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070" windowHeight="5600" activeTab="0"/>
  </bookViews>
  <sheets>
    <sheet name="東京マラソン財団_企業情報登録申請書" sheetId="1" r:id="rId1"/>
  </sheets>
  <definedNames>
    <definedName name="_xlnm.Print_Area" localSheetId="0">'東京マラソン財団_企業情報登録申請書'!$A$1:$J$261</definedName>
  </definedNames>
  <calcPr fullCalcOnLoad="1" refMode="R1C1"/>
</workbook>
</file>

<file path=xl/sharedStrings.xml><?xml version="1.0" encoding="utf-8"?>
<sst xmlns="http://schemas.openxmlformats.org/spreadsheetml/2006/main" count="263" uniqueCount="139">
  <si>
    <t>　一般財団法人東京マラソン財団</t>
  </si>
  <si>
    <t>所在地</t>
  </si>
  <si>
    <t>名称</t>
  </si>
  <si>
    <t>代表者名</t>
  </si>
  <si>
    <t>　　標記の件について、下記のとおり登録を申請します。</t>
  </si>
  <si>
    <t>商号名称</t>
  </si>
  <si>
    <t>商号フリガナ</t>
  </si>
  <si>
    <t>設立年月日</t>
  </si>
  <si>
    <t>年</t>
  </si>
  <si>
    <t>月</t>
  </si>
  <si>
    <t>日</t>
  </si>
  <si>
    <t>資本金等</t>
  </si>
  <si>
    <t>円</t>
  </si>
  <si>
    <t>総売上高（直近決算）</t>
  </si>
  <si>
    <t>納税状況</t>
  </si>
  <si>
    <t>代表者氏名</t>
  </si>
  <si>
    <t>代表者フリガナ</t>
  </si>
  <si>
    <t>従業員数</t>
  </si>
  <si>
    <t>本店所在地</t>
  </si>
  <si>
    <t>登記上の主たる所在地</t>
  </si>
  <si>
    <t>郵便番号</t>
  </si>
  <si>
    <t>電話番号</t>
  </si>
  <si>
    <t>東京都の格付情報</t>
  </si>
  <si>
    <t>格付</t>
  </si>
  <si>
    <t>売上詳細</t>
  </si>
  <si>
    <t>東京都売上</t>
  </si>
  <si>
    <t>主な売上</t>
  </si>
  <si>
    <t>件名</t>
  </si>
  <si>
    <t>発注者</t>
  </si>
  <si>
    <t>契約金額</t>
  </si>
  <si>
    <t>官公庁（都以外）売上</t>
  </si>
  <si>
    <t>総売上高（2ヵ年前決算）</t>
  </si>
  <si>
    <t>総売上高（3ヵ年前決算）</t>
  </si>
  <si>
    <t>特筆事項</t>
  </si>
  <si>
    <t>知的財産権の取得状況（特許等）</t>
  </si>
  <si>
    <t>―</t>
  </si>
  <si>
    <t>業種名</t>
  </si>
  <si>
    <t>名</t>
  </si>
  <si>
    <t>（単位：円）</t>
  </si>
  <si>
    <t>登録業種</t>
  </si>
  <si>
    <t>東京都売上1</t>
  </si>
  <si>
    <t>官公庁売上1</t>
  </si>
  <si>
    <t>民間売上1</t>
  </si>
  <si>
    <t>東京都売上2</t>
  </si>
  <si>
    <t>官公庁売上2</t>
  </si>
  <si>
    <t>民間売上2</t>
  </si>
  <si>
    <t>東京都売上3</t>
  </si>
  <si>
    <t>官公庁売上3</t>
  </si>
  <si>
    <t>民間売上3</t>
  </si>
  <si>
    <t>平成　　年　　月　　日</t>
  </si>
  <si>
    <t>文房具事務用品・図書</t>
  </si>
  <si>
    <t>事務機器・情報処理用機器</t>
  </si>
  <si>
    <t>什器・家具</t>
  </si>
  <si>
    <t>家電・カメラ・厨房機器等</t>
  </si>
  <si>
    <t>百貨店・総合商社</t>
  </si>
  <si>
    <t>その他の物品</t>
  </si>
  <si>
    <t>不用品買受</t>
  </si>
  <si>
    <t>印刷</t>
  </si>
  <si>
    <t>複写業務</t>
  </si>
  <si>
    <t>警備・受付等</t>
  </si>
  <si>
    <t>通信施設保守</t>
  </si>
  <si>
    <t>運搬請負</t>
  </si>
  <si>
    <t>ビデオ・スライド製作</t>
  </si>
  <si>
    <t>航空写真・図面製作</t>
  </si>
  <si>
    <t>催事関係業務</t>
  </si>
  <si>
    <t>情報処理業務</t>
  </si>
  <si>
    <t>クリーニング</t>
  </si>
  <si>
    <t>賃貸業務</t>
  </si>
  <si>
    <t>その他の業務委託等</t>
  </si>
  <si>
    <t>担当者氏名</t>
  </si>
  <si>
    <t>担当者フリガナ</t>
  </si>
  <si>
    <t>担当者所属</t>
  </si>
  <si>
    <t>E-mailアドレス</t>
  </si>
  <si>
    <t>09 印章・ゴム印 10 製図用品　11 書籍・雑誌　12 地図　13 卓上事務機器(電卓等)</t>
  </si>
  <si>
    <t>99 その他</t>
  </si>
  <si>
    <t>01 シュレッダー　02 マイクロリーダー　03 複写機　04 軽印刷機</t>
  </si>
  <si>
    <t>05 電子計算機(パソコン、オフコン等)　06 ネットワーク機器　07 ストックフォーム</t>
  </si>
  <si>
    <t>08 ストレージ用メディア　09 レーザープリンタ用トナーカートリッジ</t>
  </si>
  <si>
    <t>10 パッケージソフトウェア　99 その他</t>
  </si>
  <si>
    <t>01 鋼製什器　02 木製什器　03 家具・ベッド(医療用を除く）　04 図書館用什器</t>
  </si>
  <si>
    <t>01 一般家庭用電化製品　02 時計・貴金属　03 写真機・写真材料　04 撮影機・映写機</t>
  </si>
  <si>
    <t>05 流し台・調理台　06 厨房用調理機器　07 厨房用食器洗浄・消毒機器</t>
  </si>
  <si>
    <t>08 厨房用冷凍・冷蔵関係　09 給湯関係機器　10 風呂釜等浴槽関係機械器具</t>
  </si>
  <si>
    <t>01 百貨店(全品目)　02 総合商社(全品目)</t>
  </si>
  <si>
    <t>01 ガラス　02 ダンボール箱　03 フィルム(防災・省エネ用)　04　畳</t>
  </si>
  <si>
    <t>05 生ごみ処理装置　06 バッジ・カップ　07 木材　08 動物　09 飼料　99 その他</t>
  </si>
  <si>
    <t>01 鉄・非鉄屑　02 機械　03 自転車及び自動車　04 遺失物(貴金属)</t>
  </si>
  <si>
    <t>05 遺失物(雑品)　06 紙・繊維屑　07 廃油　08 船舶　09 立木　99 その他</t>
  </si>
  <si>
    <t>01 オフセット(一般)　02 オフセット(新聞・タブロイド)</t>
  </si>
  <si>
    <t>03 フォーム(OCR・OMR伝票)　04 フォーム(その他)　05 グラビア</t>
  </si>
  <si>
    <t>06 シール・ラベル　07 スクリーン　08 ナンバリング　09 カーボン</t>
  </si>
  <si>
    <t>10 DTP・デザイン　11 印刷物の企画・編集　99 その他</t>
  </si>
  <si>
    <t>01 青写真　02 コピー　03 マイクロ写真　04 DPE　05 光ディスク　99 その他</t>
  </si>
  <si>
    <t>01 施設警備　02 機械警備　03 その他警備(現金輸送を含む)　04 受付</t>
  </si>
  <si>
    <t>05 電話交換　06 エレベーター運転　07 プール管理　08 屋外警備　99 その他</t>
  </si>
  <si>
    <t>01 事務所移転　02 美術品　03 土砂等　04 一般貨物輸送　05 海上輸送　06 保管</t>
  </si>
  <si>
    <t>07 一般旅客自動車運送事業　08 特定旅客自動車運送事業　99 その他</t>
  </si>
  <si>
    <t>06 住居表示案内図　07 デジタルマッピング製作　99 その他</t>
  </si>
  <si>
    <t>01 データ入力　02 システム開発・保守・運用　03 システムコンサルティング・監査</t>
  </si>
  <si>
    <t>04 ホームページ作成・管理　05 ISP　99 その他</t>
  </si>
  <si>
    <t>07 寝具乾燥　99 その他</t>
  </si>
  <si>
    <t>01 医療機械　02 電子計算機リース　03 電子計算機レンタル　04 複写機</t>
  </si>
  <si>
    <t>05 ファクシミリ　06 自動車　07 寝具・おむつ　08 仮設ハウス・トイレ</t>
  </si>
  <si>
    <t>09 樹木　99 その他</t>
  </si>
  <si>
    <t>01 旅行　02 発送代行　03 翻訳・通訳　04 速記　05 自動車運行管理・運転代行</t>
  </si>
  <si>
    <t>06 動物飼育　07 運動場整備　08 デザイン(印刷物を除く)　09 真空包装</t>
  </si>
  <si>
    <t>10 海上業務・土砂処分監理業務　11 検針業務　12 放射線計測等業務(人体)</t>
  </si>
  <si>
    <t>13 図書等整理業務　14 ゴミ処理施設運転等業務　15 高圧ガス容器保守委託</t>
  </si>
  <si>
    <t>16 漏水調査　17 放置車両確認事務　18 窓口・案内業務(コールセンターを含む)</t>
  </si>
  <si>
    <t>19 研修・教育・職業訓練　31 労働者派遣　99 その他</t>
  </si>
  <si>
    <t>【営業種目・取扱品目一覧表】</t>
  </si>
  <si>
    <t>01 文房具　02 上質紙・中質紙・更紙　03 感光紙　04 PPC用紙　05 ノーカーボン紙</t>
  </si>
  <si>
    <t>06 乗車券用紙(感熱式、磁気付、磁気カード)　07 封筒　08 和洋紙製品</t>
  </si>
  <si>
    <t>05 移動棚　06 カルテ管理システム　07 調剤代　08 実験・実習用什器　99 その他</t>
  </si>
  <si>
    <t>01　電話交換機　02 無線機　03 テレビ共聴設備　99 その他</t>
  </si>
  <si>
    <t>01 車内広告・駅ばり　02 新聞折込み　03 新聞・雑誌広告　04 テレビ</t>
  </si>
  <si>
    <t>05 ラジオ　06 車体利用広告　99 その他</t>
  </si>
  <si>
    <t>01 ビデオ　02 スライド　03 写真撮影　99 その他</t>
  </si>
  <si>
    <t>01 航空写真から図面製作まで　02 航空写真　03 図面製作　04 写図　05 地図製作</t>
  </si>
  <si>
    <t>01 寝具　02 白衣・手術衣　03 作業衣　04 おむつ　05 ふとん丸洗い　06 防災加工</t>
  </si>
  <si>
    <t>Ⅰ</t>
  </si>
  <si>
    <t>Ⅱ</t>
  </si>
  <si>
    <t>Ⅲ</t>
  </si>
  <si>
    <t>（例）</t>
  </si>
  <si>
    <t>広告・渉外</t>
  </si>
  <si>
    <t>01 催事の企画から実施まで　02 会場設営・展示業務　03 舞台操作等　99 その他</t>
  </si>
  <si>
    <t>協賛獲得・代理店業務</t>
  </si>
  <si>
    <t>協賛獲得・代理店業務</t>
  </si>
  <si>
    <t>法人税（直近）</t>
  </si>
  <si>
    <t>法人税（2ヵ年前）</t>
  </si>
  <si>
    <t>担当者連絡先</t>
  </si>
  <si>
    <t>※ 別途直近３ヵ年の貸借対照表、損益計算書及び納税申告書の表紙を添付してください。</t>
  </si>
  <si>
    <t>※ 営業に関して、必要な許可等を証する書面を添付してください。（別途取扱要領参照）</t>
  </si>
  <si>
    <t>保険</t>
  </si>
  <si>
    <t>01 約定履行保険　02 興行中止保険　03 施設賠償保険 99 その他</t>
  </si>
  <si>
    <t>民間売上（都監理団体を含む）</t>
  </si>
  <si>
    <t>民間売上（都監理団体を含む）</t>
  </si>
  <si>
    <t>東京マラソン財団　企業情報（　新規　・　変更　）登録申請書</t>
  </si>
  <si>
    <t>　　　　　理事長　伊藤　静夫　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</si>
</sst>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HGｺﾞｼｯｸE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HG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center" vertical="center"/>
    </xf>
    <xf numFmtId="0" fontId="39" fillId="13" borderId="20" xfId="0" applyFont="1" applyFill="1" applyBorder="1" applyAlignment="1" applyProtection="1">
      <alignment vertical="center"/>
      <protection locked="0"/>
    </xf>
    <xf numFmtId="0" fontId="39" fillId="13" borderId="15" xfId="0" applyFont="1" applyFill="1" applyBorder="1" applyAlignment="1" applyProtection="1">
      <alignment vertical="center"/>
      <protection locked="0"/>
    </xf>
    <xf numFmtId="0" fontId="39" fillId="13" borderId="18" xfId="0" applyFont="1" applyFill="1" applyBorder="1" applyAlignment="1" applyProtection="1">
      <alignment vertical="center"/>
      <protection locked="0"/>
    </xf>
    <xf numFmtId="0" fontId="39" fillId="13" borderId="13" xfId="0" applyFont="1" applyFill="1" applyBorder="1" applyAlignment="1" applyProtection="1">
      <alignment vertical="center"/>
      <protection locked="0"/>
    </xf>
    <xf numFmtId="0" fontId="39" fillId="13" borderId="21" xfId="0" applyFont="1" applyFill="1" applyBorder="1" applyAlignment="1" applyProtection="1">
      <alignment horizontal="center" vertical="center"/>
      <protection locked="0"/>
    </xf>
    <xf numFmtId="0" fontId="39" fillId="13" borderId="12" xfId="0" applyFont="1" applyFill="1" applyBorder="1" applyAlignment="1" applyProtection="1">
      <alignment vertical="center"/>
      <protection locked="0"/>
    </xf>
    <xf numFmtId="0" fontId="39" fillId="13" borderId="14" xfId="0" applyFont="1" applyFill="1" applyBorder="1" applyAlignment="1" applyProtection="1">
      <alignment horizontal="center" vertical="center"/>
      <protection locked="0"/>
    </xf>
    <xf numFmtId="0" fontId="39" fillId="13" borderId="17" xfId="0" applyFont="1" applyFill="1" applyBorder="1" applyAlignment="1" applyProtection="1">
      <alignment vertical="center"/>
      <protection locked="0"/>
    </xf>
    <xf numFmtId="0" fontId="39" fillId="13" borderId="16" xfId="0" applyFont="1" applyFill="1" applyBorder="1" applyAlignment="1" applyProtection="1">
      <alignment horizontal="center" vertical="center"/>
      <protection locked="0"/>
    </xf>
    <xf numFmtId="49" fontId="39" fillId="13" borderId="12" xfId="0" applyNumberFormat="1" applyFont="1" applyFill="1" applyBorder="1" applyAlignment="1" applyProtection="1">
      <alignment horizontal="center" vertical="center"/>
      <protection locked="0"/>
    </xf>
    <xf numFmtId="0" fontId="39" fillId="13" borderId="22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177" fontId="39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 indent="3"/>
    </xf>
    <xf numFmtId="0" fontId="39" fillId="0" borderId="0" xfId="0" applyFont="1" applyFill="1" applyBorder="1" applyAlignment="1" applyProtection="1">
      <alignment horizontal="left" vertical="center" shrinkToFit="1"/>
      <protection locked="0"/>
    </xf>
    <xf numFmtId="177" fontId="3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9" fillId="0" borderId="0" xfId="0" applyNumberFormat="1" applyFont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13" borderId="14" xfId="0" applyFont="1" applyFill="1" applyBorder="1" applyAlignment="1" applyProtection="1">
      <alignment horizontal="left" vertical="center"/>
      <protection locked="0"/>
    </xf>
    <xf numFmtId="0" fontId="39" fillId="13" borderId="22" xfId="0" applyFont="1" applyFill="1" applyBorder="1" applyAlignment="1" applyProtection="1">
      <alignment horizontal="left" vertical="center"/>
      <protection locked="0"/>
    </xf>
    <xf numFmtId="0" fontId="39" fillId="13" borderId="15" xfId="0" applyFont="1" applyFill="1" applyBorder="1" applyAlignment="1" applyProtection="1">
      <alignment horizontal="left" vertical="center"/>
      <protection locked="0"/>
    </xf>
    <xf numFmtId="0" fontId="39" fillId="13" borderId="21" xfId="0" applyFont="1" applyFill="1" applyBorder="1" applyAlignment="1" applyProtection="1">
      <alignment vertical="center" shrinkToFit="1"/>
      <protection locked="0"/>
    </xf>
    <xf numFmtId="0" fontId="0" fillId="13" borderId="23" xfId="0" applyFill="1" applyBorder="1" applyAlignment="1" applyProtection="1">
      <alignment vertical="center" shrinkToFit="1"/>
      <protection locked="0"/>
    </xf>
    <xf numFmtId="0" fontId="0" fillId="13" borderId="20" xfId="0" applyFill="1" applyBorder="1" applyAlignment="1" applyProtection="1">
      <alignment vertical="center" shrinkToFit="1"/>
      <protection locked="0"/>
    </xf>
    <xf numFmtId="0" fontId="39" fillId="13" borderId="14" xfId="0" applyFont="1" applyFill="1" applyBorder="1" applyAlignment="1">
      <alignment horizontal="left" vertical="center"/>
    </xf>
    <xf numFmtId="0" fontId="39" fillId="13" borderId="22" xfId="0" applyFont="1" applyFill="1" applyBorder="1" applyAlignment="1">
      <alignment horizontal="left" vertical="center"/>
    </xf>
    <xf numFmtId="0" fontId="39" fillId="13" borderId="15" xfId="0" applyFont="1" applyFill="1" applyBorder="1" applyAlignment="1">
      <alignment horizontal="left" vertical="center"/>
    </xf>
    <xf numFmtId="177" fontId="39" fillId="13" borderId="14" xfId="0" applyNumberFormat="1" applyFont="1" applyFill="1" applyBorder="1" applyAlignment="1" applyProtection="1">
      <alignment horizontal="right" vertical="center"/>
      <protection locked="0"/>
    </xf>
    <xf numFmtId="177" fontId="39" fillId="13" borderId="15" xfId="0" applyNumberFormat="1" applyFont="1" applyFill="1" applyBorder="1" applyAlignment="1" applyProtection="1">
      <alignment horizontal="right" vertical="center"/>
      <protection locked="0"/>
    </xf>
    <xf numFmtId="0" fontId="39" fillId="13" borderId="14" xfId="0" applyFont="1" applyFill="1" applyBorder="1" applyAlignment="1" applyProtection="1">
      <alignment horizontal="left" vertical="center" shrinkToFit="1"/>
      <protection locked="0"/>
    </xf>
    <xf numFmtId="0" fontId="39" fillId="13" borderId="15" xfId="0" applyFont="1" applyFill="1" applyBorder="1" applyAlignment="1" applyProtection="1">
      <alignment horizontal="left" vertical="center" shrinkToFit="1"/>
      <protection locked="0"/>
    </xf>
    <xf numFmtId="0" fontId="39" fillId="13" borderId="16" xfId="0" applyFont="1" applyFill="1" applyBorder="1" applyAlignment="1" applyProtection="1">
      <alignment horizontal="left" vertical="center" shrinkToFit="1"/>
      <protection locked="0"/>
    </xf>
    <xf numFmtId="0" fontId="39" fillId="13" borderId="18" xfId="0" applyFont="1" applyFill="1" applyBorder="1" applyAlignment="1" applyProtection="1">
      <alignment horizontal="left" vertical="center" shrinkToFit="1"/>
      <protection locked="0"/>
    </xf>
    <xf numFmtId="0" fontId="39" fillId="0" borderId="24" xfId="0" applyFont="1" applyBorder="1" applyAlignment="1">
      <alignment horizontal="right" vertical="center"/>
    </xf>
    <xf numFmtId="0" fontId="39" fillId="13" borderId="12" xfId="0" applyFont="1" applyFill="1" applyBorder="1" applyAlignment="1" applyProtection="1">
      <alignment horizontal="left" vertical="center"/>
      <protection locked="0"/>
    </xf>
    <xf numFmtId="58" fontId="39" fillId="13" borderId="0" xfId="0" applyNumberFormat="1" applyFont="1" applyFill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41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13" borderId="24" xfId="0" applyFont="1" applyFill="1" applyBorder="1" applyAlignment="1" applyProtection="1">
      <alignment horizontal="left" vertical="center" shrinkToFit="1"/>
      <protection locked="0"/>
    </xf>
    <xf numFmtId="177" fontId="39" fillId="13" borderId="14" xfId="0" applyNumberFormat="1" applyFont="1" applyFill="1" applyBorder="1" applyAlignment="1" applyProtection="1">
      <alignment horizontal="right" vertical="center" shrinkToFit="1"/>
      <protection locked="0"/>
    </xf>
    <xf numFmtId="177" fontId="39" fillId="13" borderId="12" xfId="0" applyNumberFormat="1" applyFont="1" applyFill="1" applyBorder="1" applyAlignment="1" applyProtection="1">
      <alignment horizontal="right" vertical="center" shrinkToFit="1"/>
      <protection locked="0"/>
    </xf>
    <xf numFmtId="177" fontId="39" fillId="13" borderId="16" xfId="0" applyNumberFormat="1" applyFont="1" applyFill="1" applyBorder="1" applyAlignment="1" applyProtection="1">
      <alignment horizontal="right" vertical="center" shrinkToFit="1"/>
      <protection locked="0"/>
    </xf>
    <xf numFmtId="177" fontId="39" fillId="13" borderId="17" xfId="0" applyNumberFormat="1" applyFont="1" applyFill="1" applyBorder="1" applyAlignment="1" applyProtection="1">
      <alignment horizontal="right" vertical="center" shrinkToFit="1"/>
      <protection locked="0"/>
    </xf>
    <xf numFmtId="177" fontId="39" fillId="13" borderId="11" xfId="0" applyNumberFormat="1" applyFont="1" applyFill="1" applyBorder="1" applyAlignment="1" applyProtection="1">
      <alignment horizontal="right" vertical="center" shrinkToFit="1"/>
      <protection locked="0"/>
    </xf>
    <xf numFmtId="177" fontId="39" fillId="13" borderId="13" xfId="0" applyNumberFormat="1" applyFont="1" applyFill="1" applyBorder="1" applyAlignment="1" applyProtection="1">
      <alignment horizontal="right" vertical="center" shrinkToFit="1"/>
      <protection locked="0"/>
    </xf>
    <xf numFmtId="0" fontId="39" fillId="13" borderId="11" xfId="0" applyFont="1" applyFill="1" applyBorder="1" applyAlignment="1" applyProtection="1">
      <alignment vertical="center" shrinkToFit="1"/>
      <protection locked="0"/>
    </xf>
    <xf numFmtId="0" fontId="0" fillId="13" borderId="0" xfId="0" applyFill="1" applyAlignment="1" applyProtection="1">
      <alignment vertical="center" shrinkToFit="1"/>
      <protection locked="0"/>
    </xf>
    <xf numFmtId="0" fontId="0" fillId="13" borderId="19" xfId="0" applyFill="1" applyBorder="1" applyAlignment="1" applyProtection="1">
      <alignment vertical="center" shrinkToFit="1"/>
      <protection locked="0"/>
    </xf>
    <xf numFmtId="0" fontId="39" fillId="13" borderId="16" xfId="0" applyFont="1" applyFill="1" applyBorder="1" applyAlignment="1" applyProtection="1">
      <alignment vertical="center" shrinkToFit="1"/>
      <protection locked="0"/>
    </xf>
    <xf numFmtId="0" fontId="0" fillId="13" borderId="24" xfId="0" applyFill="1" applyBorder="1" applyAlignment="1" applyProtection="1">
      <alignment vertical="center" shrinkToFit="1"/>
      <protection locked="0"/>
    </xf>
    <xf numFmtId="0" fontId="0" fillId="13" borderId="18" xfId="0" applyFill="1" applyBorder="1" applyAlignment="1" applyProtection="1">
      <alignment vertical="center" shrinkToFit="1"/>
      <protection locked="0"/>
    </xf>
    <xf numFmtId="177" fontId="39" fillId="13" borderId="25" xfId="0" applyNumberFormat="1" applyFont="1" applyFill="1" applyBorder="1" applyAlignment="1" applyProtection="1">
      <alignment horizontal="right" vertical="center"/>
      <protection locked="0"/>
    </xf>
    <xf numFmtId="177" fontId="39" fillId="13" borderId="26" xfId="0" applyNumberFormat="1" applyFont="1" applyFill="1" applyBorder="1" applyAlignment="1" applyProtection="1">
      <alignment horizontal="right" vertical="center"/>
      <protection locked="0"/>
    </xf>
    <xf numFmtId="177" fontId="39" fillId="13" borderId="27" xfId="0" applyNumberFormat="1" applyFont="1" applyFill="1" applyBorder="1" applyAlignment="1" applyProtection="1">
      <alignment horizontal="right" vertical="center"/>
      <protection locked="0"/>
    </xf>
    <xf numFmtId="0" fontId="39" fillId="13" borderId="22" xfId="0" applyFont="1" applyFill="1" applyBorder="1" applyAlignment="1" applyProtection="1">
      <alignment horizontal="left" vertical="center" shrinkToFit="1"/>
      <protection locked="0"/>
    </xf>
    <xf numFmtId="0" fontId="39" fillId="13" borderId="11" xfId="0" applyFont="1" applyFill="1" applyBorder="1" applyAlignment="1" applyProtection="1">
      <alignment horizontal="left" vertical="center" shrinkToFit="1"/>
      <protection locked="0"/>
    </xf>
    <xf numFmtId="0" fontId="39" fillId="13" borderId="0" xfId="0" applyFont="1" applyFill="1" applyBorder="1" applyAlignment="1" applyProtection="1">
      <alignment horizontal="left" vertical="center" shrinkToFit="1"/>
      <protection locked="0"/>
    </xf>
    <xf numFmtId="0" fontId="39" fillId="13" borderId="19" xfId="0" applyFont="1" applyFill="1" applyBorder="1" applyAlignment="1" applyProtection="1">
      <alignment horizontal="left" vertical="center" shrinkToFit="1"/>
      <protection locked="0"/>
    </xf>
    <xf numFmtId="177" fontId="39" fillId="13" borderId="15" xfId="0" applyNumberFormat="1" applyFont="1" applyFill="1" applyBorder="1" applyAlignment="1" applyProtection="1">
      <alignment horizontal="right" vertical="center" shrinkToFit="1"/>
      <protection locked="0"/>
    </xf>
    <xf numFmtId="176" fontId="39" fillId="13" borderId="14" xfId="0" applyNumberFormat="1" applyFont="1" applyFill="1" applyBorder="1" applyAlignment="1" applyProtection="1">
      <alignment horizontal="right" vertical="center"/>
      <protection locked="0"/>
    </xf>
    <xf numFmtId="176" fontId="39" fillId="13" borderId="22" xfId="0" applyNumberFormat="1" applyFont="1" applyFill="1" applyBorder="1" applyAlignment="1" applyProtection="1">
      <alignment horizontal="right" vertical="center"/>
      <protection locked="0"/>
    </xf>
    <xf numFmtId="176" fontId="39" fillId="13" borderId="15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SheetLayoutView="145" zoomScalePageLayoutView="0" workbookViewId="0" topLeftCell="A1">
      <selection activeCell="O5" sqref="O5"/>
    </sheetView>
  </sheetViews>
  <sheetFormatPr defaultColWidth="9.00390625" defaultRowHeight="15"/>
  <cols>
    <col min="1" max="10" width="9.00390625" style="1" customWidth="1"/>
    <col min="11" max="11" width="27.28125" style="1" hidden="1" customWidth="1"/>
    <col min="12" max="16384" width="9.00390625" style="1" customWidth="1"/>
  </cols>
  <sheetData>
    <row r="1" spans="8:11" ht="12.75" customHeight="1">
      <c r="H1" s="76" t="s">
        <v>49</v>
      </c>
      <c r="I1" s="77"/>
      <c r="J1" s="77"/>
      <c r="K1" s="1" t="s">
        <v>50</v>
      </c>
    </row>
    <row r="2" ht="12.75">
      <c r="K2" s="1" t="s">
        <v>51</v>
      </c>
    </row>
    <row r="3" spans="1:11" ht="12.75">
      <c r="A3" s="1" t="s">
        <v>0</v>
      </c>
      <c r="K3" s="1" t="s">
        <v>52</v>
      </c>
    </row>
    <row r="4" spans="1:11" ht="12.75">
      <c r="A4" s="1" t="s">
        <v>138</v>
      </c>
      <c r="K4" s="1" t="s">
        <v>53</v>
      </c>
    </row>
    <row r="5" ht="12.75">
      <c r="K5" s="1" t="s">
        <v>54</v>
      </c>
    </row>
    <row r="6" spans="5:11" ht="12.75">
      <c r="E6" s="1" t="s">
        <v>1</v>
      </c>
      <c r="F6" s="59"/>
      <c r="G6" s="60"/>
      <c r="H6" s="60"/>
      <c r="I6" s="60"/>
      <c r="J6" s="61"/>
      <c r="K6" s="1" t="s">
        <v>55</v>
      </c>
    </row>
    <row r="7" spans="6:11" ht="12.75">
      <c r="F7" s="59"/>
      <c r="G7" s="60"/>
      <c r="H7" s="60"/>
      <c r="I7" s="60"/>
      <c r="J7" s="61"/>
      <c r="K7" s="1" t="s">
        <v>56</v>
      </c>
    </row>
    <row r="8" spans="3:11" ht="12.75">
      <c r="C8" s="2"/>
      <c r="E8" s="1" t="s">
        <v>2</v>
      </c>
      <c r="F8" s="59"/>
      <c r="G8" s="60"/>
      <c r="H8" s="60"/>
      <c r="I8" s="60"/>
      <c r="J8" s="61"/>
      <c r="K8" s="1" t="s">
        <v>57</v>
      </c>
    </row>
    <row r="9" spans="5:11" ht="12.75">
      <c r="E9" s="1" t="s">
        <v>3</v>
      </c>
      <c r="F9" s="59"/>
      <c r="G9" s="60"/>
      <c r="H9" s="60"/>
      <c r="I9" s="60"/>
      <c r="J9" s="61"/>
      <c r="K9" s="1" t="s">
        <v>58</v>
      </c>
    </row>
    <row r="10" ht="12.75">
      <c r="K10" s="1" t="s">
        <v>59</v>
      </c>
    </row>
    <row r="11" spans="1:11" ht="16.5">
      <c r="A11" s="78" t="s">
        <v>137</v>
      </c>
      <c r="B11" s="78"/>
      <c r="C11" s="78"/>
      <c r="D11" s="78"/>
      <c r="E11" s="78"/>
      <c r="F11" s="78"/>
      <c r="G11" s="78"/>
      <c r="H11" s="78"/>
      <c r="I11" s="78"/>
      <c r="J11" s="78"/>
      <c r="K11" s="1" t="s">
        <v>60</v>
      </c>
    </row>
    <row r="12" ht="12.75">
      <c r="K12" s="1" t="s">
        <v>61</v>
      </c>
    </row>
    <row r="13" spans="1:11" ht="12.75">
      <c r="A13" s="1" t="s">
        <v>4</v>
      </c>
      <c r="K13" s="1" t="s">
        <v>124</v>
      </c>
    </row>
    <row r="14" ht="12.75">
      <c r="K14" s="1" t="s">
        <v>62</v>
      </c>
    </row>
    <row r="15" spans="1:11" ht="12.75">
      <c r="A15" s="37">
        <v>1</v>
      </c>
      <c r="B15" s="1" t="s">
        <v>39</v>
      </c>
      <c r="D15" s="75"/>
      <c r="E15" s="75"/>
      <c r="F15" s="75"/>
      <c r="G15" s="75"/>
      <c r="H15" s="75"/>
      <c r="I15" s="75"/>
      <c r="K15" s="1" t="s">
        <v>63</v>
      </c>
    </row>
    <row r="16" spans="4:11" ht="12.75">
      <c r="D16" s="75"/>
      <c r="E16" s="75"/>
      <c r="F16" s="75"/>
      <c r="G16" s="75"/>
      <c r="H16" s="75"/>
      <c r="I16" s="75"/>
      <c r="K16" s="1" t="s">
        <v>64</v>
      </c>
    </row>
    <row r="17" spans="4:11" ht="12.75">
      <c r="D17" s="75"/>
      <c r="E17" s="75"/>
      <c r="F17" s="75"/>
      <c r="G17" s="75"/>
      <c r="H17" s="75"/>
      <c r="I17" s="75"/>
      <c r="K17" s="1" t="s">
        <v>65</v>
      </c>
    </row>
    <row r="18" ht="12.75">
      <c r="K18" s="1" t="s">
        <v>66</v>
      </c>
    </row>
    <row r="19" spans="1:11" ht="12.75">
      <c r="A19" s="1">
        <v>2</v>
      </c>
      <c r="B19" s="1" t="s">
        <v>5</v>
      </c>
      <c r="D19" s="59"/>
      <c r="E19" s="60"/>
      <c r="F19" s="60"/>
      <c r="G19" s="60"/>
      <c r="H19" s="60"/>
      <c r="I19" s="60"/>
      <c r="J19" s="61"/>
      <c r="K19" s="1" t="s">
        <v>67</v>
      </c>
    </row>
    <row r="20" ht="12.75">
      <c r="K20" s="1" t="s">
        <v>68</v>
      </c>
    </row>
    <row r="21" spans="1:11" ht="12.75">
      <c r="A21" s="1">
        <v>3</v>
      </c>
      <c r="B21" s="1" t="s">
        <v>6</v>
      </c>
      <c r="D21" s="59"/>
      <c r="E21" s="60"/>
      <c r="F21" s="60"/>
      <c r="G21" s="60"/>
      <c r="H21" s="60"/>
      <c r="I21" s="60"/>
      <c r="J21" s="61"/>
      <c r="K21" s="1" t="s">
        <v>127</v>
      </c>
    </row>
    <row r="23" spans="1:10" ht="12.75">
      <c r="A23" s="1">
        <v>4</v>
      </c>
      <c r="B23" s="1" t="s">
        <v>7</v>
      </c>
      <c r="D23" s="23"/>
      <c r="E23" s="27"/>
      <c r="F23" s="3" t="s">
        <v>8</v>
      </c>
      <c r="G23" s="27"/>
      <c r="H23" s="3" t="s">
        <v>9</v>
      </c>
      <c r="I23" s="27"/>
      <c r="J23" s="4" t="s">
        <v>10</v>
      </c>
    </row>
    <row r="25" spans="1:8" ht="12.75">
      <c r="A25" s="1">
        <v>5</v>
      </c>
      <c r="B25" s="1" t="s">
        <v>11</v>
      </c>
      <c r="D25" s="5"/>
      <c r="E25" s="5"/>
      <c r="F25" s="68"/>
      <c r="G25" s="69"/>
      <c r="H25" s="5" t="s">
        <v>12</v>
      </c>
    </row>
    <row r="26" spans="5:8" ht="12.75">
      <c r="E26" s="5"/>
      <c r="H26" s="5"/>
    </row>
    <row r="27" spans="1:8" ht="12.75">
      <c r="A27" s="1">
        <v>6</v>
      </c>
      <c r="B27" s="1" t="s">
        <v>14</v>
      </c>
      <c r="D27" s="1" t="s">
        <v>128</v>
      </c>
      <c r="E27" s="5"/>
      <c r="F27" s="68"/>
      <c r="G27" s="69"/>
      <c r="H27" s="5" t="s">
        <v>12</v>
      </c>
    </row>
    <row r="28" spans="4:8" s="37" customFormat="1" ht="12.75">
      <c r="D28" s="37" t="s">
        <v>129</v>
      </c>
      <c r="E28" s="5"/>
      <c r="F28" s="68"/>
      <c r="G28" s="69"/>
      <c r="H28" s="5" t="s">
        <v>12</v>
      </c>
    </row>
    <row r="30" spans="1:9" ht="12.75">
      <c r="A30" s="1">
        <v>7</v>
      </c>
      <c r="B30" s="1" t="s">
        <v>15</v>
      </c>
      <c r="E30" s="59"/>
      <c r="F30" s="60"/>
      <c r="G30" s="60"/>
      <c r="H30" s="60"/>
      <c r="I30" s="61"/>
    </row>
    <row r="32" spans="1:9" ht="12.75">
      <c r="A32" s="1">
        <v>8</v>
      </c>
      <c r="B32" s="1" t="s">
        <v>16</v>
      </c>
      <c r="E32" s="59"/>
      <c r="F32" s="60"/>
      <c r="G32" s="60"/>
      <c r="H32" s="60"/>
      <c r="I32" s="61"/>
    </row>
    <row r="34" spans="1:9" ht="12.75">
      <c r="A34" s="1">
        <v>9</v>
      </c>
      <c r="B34" s="1" t="s">
        <v>69</v>
      </c>
      <c r="E34" s="65"/>
      <c r="F34" s="66"/>
      <c r="G34" s="66"/>
      <c r="H34" s="66"/>
      <c r="I34" s="67"/>
    </row>
    <row r="36" spans="1:9" ht="12.75">
      <c r="A36" s="1">
        <v>10</v>
      </c>
      <c r="B36" s="1" t="s">
        <v>70</v>
      </c>
      <c r="E36" s="65"/>
      <c r="F36" s="66"/>
      <c r="G36" s="66"/>
      <c r="H36" s="66"/>
      <c r="I36" s="67"/>
    </row>
    <row r="38" spans="1:9" ht="12.75">
      <c r="A38" s="1">
        <v>11</v>
      </c>
      <c r="B38" s="1" t="s">
        <v>71</v>
      </c>
      <c r="E38" s="65"/>
      <c r="F38" s="66"/>
      <c r="G38" s="66"/>
      <c r="H38" s="66"/>
      <c r="I38" s="67"/>
    </row>
    <row r="40" spans="1:9" s="37" customFormat="1" ht="12.75">
      <c r="A40" s="37">
        <v>12</v>
      </c>
      <c r="B40" s="37" t="s">
        <v>130</v>
      </c>
      <c r="E40" s="65"/>
      <c r="F40" s="66"/>
      <c r="G40" s="66"/>
      <c r="H40" s="66"/>
      <c r="I40" s="67"/>
    </row>
    <row r="41" s="37" customFormat="1" ht="12.75"/>
    <row r="42" spans="1:9" ht="12.75">
      <c r="A42" s="1">
        <v>13</v>
      </c>
      <c r="B42" s="1" t="s">
        <v>72</v>
      </c>
      <c r="E42" s="65"/>
      <c r="F42" s="66"/>
      <c r="G42" s="66"/>
      <c r="H42" s="66"/>
      <c r="I42" s="67"/>
    </row>
    <row r="44" spans="1:8" ht="12.75">
      <c r="A44" s="1">
        <v>14</v>
      </c>
      <c r="B44" s="1" t="s">
        <v>17</v>
      </c>
      <c r="E44" s="101"/>
      <c r="F44" s="102"/>
      <c r="G44" s="103"/>
      <c r="H44" s="1" t="s">
        <v>37</v>
      </c>
    </row>
    <row r="46" spans="1:8" ht="12.75">
      <c r="A46" s="1">
        <v>15</v>
      </c>
      <c r="B46" s="1" t="s">
        <v>18</v>
      </c>
      <c r="E46" s="1" t="s">
        <v>20</v>
      </c>
      <c r="F46" s="26"/>
      <c r="G46" s="2" t="s">
        <v>35</v>
      </c>
      <c r="H46" s="26"/>
    </row>
    <row r="47" spans="6:8" ht="12.75">
      <c r="F47" s="5"/>
      <c r="G47" s="2"/>
      <c r="H47" s="5"/>
    </row>
    <row r="48" spans="5:10" ht="12.75">
      <c r="E48" s="1" t="s">
        <v>1</v>
      </c>
      <c r="F48" s="59"/>
      <c r="G48" s="60"/>
      <c r="H48" s="60"/>
      <c r="I48" s="60"/>
      <c r="J48" s="61"/>
    </row>
    <row r="49" spans="6:10" ht="12.75">
      <c r="F49" s="59"/>
      <c r="G49" s="60"/>
      <c r="H49" s="60"/>
      <c r="I49" s="60"/>
      <c r="J49" s="61"/>
    </row>
    <row r="51" spans="5:10" ht="12.75">
      <c r="E51" s="1" t="s">
        <v>21</v>
      </c>
      <c r="F51" s="26"/>
      <c r="G51" s="2" t="s">
        <v>35</v>
      </c>
      <c r="H51" s="26"/>
      <c r="I51" s="2" t="s">
        <v>35</v>
      </c>
      <c r="J51" s="26"/>
    </row>
    <row r="53" spans="1:8" ht="12.75">
      <c r="A53" s="1">
        <v>16</v>
      </c>
      <c r="B53" s="1" t="s">
        <v>19</v>
      </c>
      <c r="E53" s="1" t="s">
        <v>20</v>
      </c>
      <c r="F53" s="26"/>
      <c r="G53" s="2" t="s">
        <v>35</v>
      </c>
      <c r="H53" s="26"/>
    </row>
    <row r="55" spans="5:10" ht="12.75">
      <c r="E55" s="1" t="s">
        <v>1</v>
      </c>
      <c r="F55" s="59"/>
      <c r="G55" s="60"/>
      <c r="H55" s="60"/>
      <c r="I55" s="60"/>
      <c r="J55" s="61"/>
    </row>
    <row r="56" spans="6:10" ht="12.75">
      <c r="F56" s="59"/>
      <c r="G56" s="60"/>
      <c r="H56" s="60"/>
      <c r="I56" s="60"/>
      <c r="J56" s="61"/>
    </row>
    <row r="57" ht="12.75">
      <c r="F57" s="2"/>
    </row>
    <row r="58" spans="1:9" ht="12.75">
      <c r="A58" s="1">
        <v>17</v>
      </c>
      <c r="B58" s="1" t="s">
        <v>22</v>
      </c>
      <c r="E58" s="6"/>
      <c r="F58" s="7" t="s">
        <v>36</v>
      </c>
      <c r="G58" s="56" t="s">
        <v>23</v>
      </c>
      <c r="H58" s="58"/>
      <c r="I58" s="57"/>
    </row>
    <row r="59" spans="4:9" ht="12.75">
      <c r="D59" s="1">
        <v>1</v>
      </c>
      <c r="E59" s="31" t="s">
        <v>36</v>
      </c>
      <c r="F59" s="20"/>
      <c r="G59" s="21"/>
      <c r="H59" s="8" t="s">
        <v>35</v>
      </c>
      <c r="I59" s="17"/>
    </row>
    <row r="60" spans="4:9" ht="12.75">
      <c r="D60" s="1">
        <v>2</v>
      </c>
      <c r="E60" s="30" t="s">
        <v>36</v>
      </c>
      <c r="F60" s="22"/>
      <c r="G60" s="23"/>
      <c r="H60" s="7" t="s">
        <v>35</v>
      </c>
      <c r="I60" s="18"/>
    </row>
    <row r="61" spans="4:9" ht="12.75">
      <c r="D61" s="1">
        <v>3</v>
      </c>
      <c r="E61" s="32" t="s">
        <v>36</v>
      </c>
      <c r="F61" s="24"/>
      <c r="G61" s="25"/>
      <c r="H61" s="12" t="s">
        <v>35</v>
      </c>
      <c r="I61" s="19"/>
    </row>
    <row r="63" spans="1:2" ht="12.75">
      <c r="A63" s="1">
        <v>18</v>
      </c>
      <c r="B63" s="1" t="s">
        <v>33</v>
      </c>
    </row>
    <row r="64" ht="12.75">
      <c r="B64" s="1" t="s">
        <v>34</v>
      </c>
    </row>
    <row r="65" spans="2:10" ht="12.75">
      <c r="B65" s="62"/>
      <c r="C65" s="63"/>
      <c r="D65" s="63"/>
      <c r="E65" s="63"/>
      <c r="F65" s="63"/>
      <c r="G65" s="63"/>
      <c r="H65" s="63"/>
      <c r="I65" s="63"/>
      <c r="J65" s="64"/>
    </row>
    <row r="66" spans="2:10" ht="12.75">
      <c r="B66" s="87"/>
      <c r="C66" s="88"/>
      <c r="D66" s="88"/>
      <c r="E66" s="88"/>
      <c r="F66" s="88"/>
      <c r="G66" s="88"/>
      <c r="H66" s="88"/>
      <c r="I66" s="88"/>
      <c r="J66" s="89"/>
    </row>
    <row r="67" spans="2:10" ht="12.75">
      <c r="B67" s="87"/>
      <c r="C67" s="88"/>
      <c r="D67" s="88"/>
      <c r="E67" s="88"/>
      <c r="F67" s="88"/>
      <c r="G67" s="88"/>
      <c r="H67" s="88"/>
      <c r="I67" s="88"/>
      <c r="J67" s="89"/>
    </row>
    <row r="68" spans="2:10" ht="12.75">
      <c r="B68" s="87"/>
      <c r="C68" s="88"/>
      <c r="D68" s="88"/>
      <c r="E68" s="88"/>
      <c r="F68" s="88"/>
      <c r="G68" s="88"/>
      <c r="H68" s="88"/>
      <c r="I68" s="88"/>
      <c r="J68" s="89"/>
    </row>
    <row r="69" spans="2:10" ht="12.75">
      <c r="B69" s="87"/>
      <c r="C69" s="88"/>
      <c r="D69" s="88"/>
      <c r="E69" s="88"/>
      <c r="F69" s="88"/>
      <c r="G69" s="88"/>
      <c r="H69" s="88"/>
      <c r="I69" s="88"/>
      <c r="J69" s="89"/>
    </row>
    <row r="70" spans="2:10" ht="12.75">
      <c r="B70" s="90"/>
      <c r="C70" s="91"/>
      <c r="D70" s="91"/>
      <c r="E70" s="91"/>
      <c r="F70" s="91"/>
      <c r="G70" s="91"/>
      <c r="H70" s="91"/>
      <c r="I70" s="91"/>
      <c r="J70" s="92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1:2" ht="13.5" thickBot="1">
      <c r="A72" s="1">
        <v>19</v>
      </c>
      <c r="B72" s="1" t="s">
        <v>24</v>
      </c>
    </row>
    <row r="73" spans="1:9" ht="13.5" thickBot="1">
      <c r="A73" s="28" t="s">
        <v>120</v>
      </c>
      <c r="B73" s="29" t="s">
        <v>13</v>
      </c>
      <c r="F73" s="93"/>
      <c r="G73" s="94"/>
      <c r="H73" s="95"/>
      <c r="I73" s="1" t="s">
        <v>12</v>
      </c>
    </row>
    <row r="74" spans="6:8" ht="13.5" thickBot="1">
      <c r="F74" s="15"/>
      <c r="G74" s="15"/>
      <c r="H74" s="15"/>
    </row>
    <row r="75" spans="1:9" ht="13.5" thickBot="1">
      <c r="A75" s="28"/>
      <c r="B75" s="29" t="s">
        <v>25</v>
      </c>
      <c r="F75" s="93"/>
      <c r="G75" s="94"/>
      <c r="H75" s="95"/>
      <c r="I75" s="1" t="s">
        <v>12</v>
      </c>
    </row>
    <row r="76" spans="2:10" ht="12.75">
      <c r="B76" s="1" t="s">
        <v>26</v>
      </c>
      <c r="I76" s="74" t="s">
        <v>38</v>
      </c>
      <c r="J76" s="74"/>
    </row>
    <row r="77" spans="2:10" ht="12.75">
      <c r="B77" s="9"/>
      <c r="C77" s="10"/>
      <c r="D77" s="56" t="s">
        <v>27</v>
      </c>
      <c r="E77" s="58"/>
      <c r="F77" s="57"/>
      <c r="G77" s="56" t="s">
        <v>28</v>
      </c>
      <c r="H77" s="57"/>
      <c r="I77" s="56" t="s">
        <v>29</v>
      </c>
      <c r="J77" s="57"/>
    </row>
    <row r="78" spans="2:10" ht="12.75">
      <c r="B78" s="4" t="s">
        <v>40</v>
      </c>
      <c r="C78" s="14"/>
      <c r="D78" s="70"/>
      <c r="E78" s="96"/>
      <c r="F78" s="71"/>
      <c r="G78" s="70"/>
      <c r="H78" s="71"/>
      <c r="I78" s="81"/>
      <c r="J78" s="100"/>
    </row>
    <row r="79" spans="2:10" ht="12.75">
      <c r="B79" s="9" t="s">
        <v>43</v>
      </c>
      <c r="C79" s="10"/>
      <c r="D79" s="70"/>
      <c r="E79" s="96"/>
      <c r="F79" s="71"/>
      <c r="G79" s="70"/>
      <c r="H79" s="71"/>
      <c r="I79" s="81"/>
      <c r="J79" s="82"/>
    </row>
    <row r="80" spans="2:10" ht="12.75">
      <c r="B80" s="11" t="s">
        <v>46</v>
      </c>
      <c r="C80" s="13"/>
      <c r="D80" s="72"/>
      <c r="E80" s="80"/>
      <c r="F80" s="73"/>
      <c r="G80" s="72"/>
      <c r="H80" s="73"/>
      <c r="I80" s="83"/>
      <c r="J80" s="84"/>
    </row>
    <row r="82" spans="1:8" ht="12.75">
      <c r="A82" s="28"/>
      <c r="B82" s="29" t="s">
        <v>30</v>
      </c>
      <c r="E82" s="42"/>
      <c r="F82" s="42"/>
      <c r="G82" s="42"/>
      <c r="H82" s="5"/>
    </row>
    <row r="83" spans="2:10" ht="12.75">
      <c r="B83" s="1" t="s">
        <v>26</v>
      </c>
      <c r="I83" s="79" t="s">
        <v>38</v>
      </c>
      <c r="J83" s="79"/>
    </row>
    <row r="84" spans="2:10" ht="12.75">
      <c r="B84" s="9"/>
      <c r="C84" s="10"/>
      <c r="D84" s="56" t="s">
        <v>27</v>
      </c>
      <c r="E84" s="58"/>
      <c r="F84" s="57"/>
      <c r="G84" s="56" t="s">
        <v>28</v>
      </c>
      <c r="H84" s="57"/>
      <c r="I84" s="56" t="s">
        <v>29</v>
      </c>
      <c r="J84" s="57"/>
    </row>
    <row r="85" spans="2:10" ht="12.75">
      <c r="B85" s="4" t="s">
        <v>41</v>
      </c>
      <c r="C85" s="14"/>
      <c r="D85" s="97"/>
      <c r="E85" s="98"/>
      <c r="F85" s="99"/>
      <c r="G85" s="97"/>
      <c r="H85" s="99"/>
      <c r="I85" s="85"/>
      <c r="J85" s="86"/>
    </row>
    <row r="86" spans="2:10" ht="12.75">
      <c r="B86" s="9" t="s">
        <v>44</v>
      </c>
      <c r="C86" s="10"/>
      <c r="D86" s="70"/>
      <c r="E86" s="96"/>
      <c r="F86" s="71"/>
      <c r="G86" s="70"/>
      <c r="H86" s="71"/>
      <c r="I86" s="81"/>
      <c r="J86" s="82"/>
    </row>
    <row r="87" spans="2:10" ht="12.75">
      <c r="B87" s="11" t="s">
        <v>47</v>
      </c>
      <c r="C87" s="13"/>
      <c r="D87" s="72"/>
      <c r="E87" s="80"/>
      <c r="F87" s="73"/>
      <c r="G87" s="72"/>
      <c r="H87" s="73"/>
      <c r="I87" s="83"/>
      <c r="J87" s="84"/>
    </row>
    <row r="89" spans="1:9" ht="12.75">
      <c r="A89" s="28"/>
      <c r="B89" s="29" t="s">
        <v>135</v>
      </c>
      <c r="F89" s="42"/>
      <c r="G89" s="42"/>
      <c r="H89" s="42"/>
      <c r="I89" s="43"/>
    </row>
    <row r="90" spans="2:10" ht="12.75">
      <c r="B90" s="1" t="s">
        <v>26</v>
      </c>
      <c r="I90" s="79" t="s">
        <v>38</v>
      </c>
      <c r="J90" s="79"/>
    </row>
    <row r="91" spans="2:10" ht="12.75">
      <c r="B91" s="9"/>
      <c r="C91" s="10"/>
      <c r="D91" s="56" t="s">
        <v>27</v>
      </c>
      <c r="E91" s="58"/>
      <c r="F91" s="57"/>
      <c r="G91" s="56" t="s">
        <v>28</v>
      </c>
      <c r="H91" s="57"/>
      <c r="I91" s="56" t="s">
        <v>29</v>
      </c>
      <c r="J91" s="57"/>
    </row>
    <row r="92" spans="2:10" ht="12.75">
      <c r="B92" s="4" t="s">
        <v>42</v>
      </c>
      <c r="C92" s="14"/>
      <c r="D92" s="97"/>
      <c r="E92" s="98"/>
      <c r="F92" s="99"/>
      <c r="G92" s="97"/>
      <c r="H92" s="99"/>
      <c r="I92" s="85"/>
      <c r="J92" s="86"/>
    </row>
    <row r="93" spans="2:10" ht="12.75">
      <c r="B93" s="9" t="s">
        <v>45</v>
      </c>
      <c r="C93" s="10"/>
      <c r="D93" s="70"/>
      <c r="E93" s="96"/>
      <c r="F93" s="71"/>
      <c r="G93" s="70"/>
      <c r="H93" s="71"/>
      <c r="I93" s="81"/>
      <c r="J93" s="82"/>
    </row>
    <row r="94" spans="2:10" ht="12.75">
      <c r="B94" s="11" t="s">
        <v>48</v>
      </c>
      <c r="C94" s="13"/>
      <c r="D94" s="72"/>
      <c r="E94" s="80"/>
      <c r="F94" s="73"/>
      <c r="G94" s="72"/>
      <c r="H94" s="73"/>
      <c r="I94" s="83"/>
      <c r="J94" s="84"/>
    </row>
    <row r="95" ht="13.5" thickBot="1"/>
    <row r="96" spans="1:9" ht="13.5" thickBot="1">
      <c r="A96" s="28" t="s">
        <v>121</v>
      </c>
      <c r="B96" s="29" t="s">
        <v>31</v>
      </c>
      <c r="F96" s="93"/>
      <c r="G96" s="94"/>
      <c r="H96" s="95"/>
      <c r="I96" s="37" t="s">
        <v>12</v>
      </c>
    </row>
    <row r="97" spans="6:8" ht="13.5" thickBot="1">
      <c r="F97" s="15"/>
      <c r="G97" s="15"/>
      <c r="H97" s="15"/>
    </row>
    <row r="98" spans="1:9" ht="13.5" thickBot="1">
      <c r="A98" s="28"/>
      <c r="B98" s="29" t="s">
        <v>25</v>
      </c>
      <c r="F98" s="93"/>
      <c r="G98" s="94"/>
      <c r="H98" s="95"/>
      <c r="I98" s="1" t="s">
        <v>12</v>
      </c>
    </row>
    <row r="99" spans="2:10" ht="12.75">
      <c r="B99" s="1" t="s">
        <v>26</v>
      </c>
      <c r="I99" s="79" t="s">
        <v>38</v>
      </c>
      <c r="J99" s="79"/>
    </row>
    <row r="100" spans="2:10" ht="12.75">
      <c r="B100" s="9"/>
      <c r="C100" s="10"/>
      <c r="D100" s="56" t="s">
        <v>27</v>
      </c>
      <c r="E100" s="58"/>
      <c r="F100" s="57"/>
      <c r="G100" s="56" t="s">
        <v>28</v>
      </c>
      <c r="H100" s="57"/>
      <c r="I100" s="56" t="s">
        <v>29</v>
      </c>
      <c r="J100" s="57"/>
    </row>
    <row r="101" spans="2:10" ht="12.75">
      <c r="B101" s="4" t="s">
        <v>40</v>
      </c>
      <c r="C101" s="14"/>
      <c r="D101" s="97"/>
      <c r="E101" s="98"/>
      <c r="F101" s="99"/>
      <c r="G101" s="97"/>
      <c r="H101" s="99"/>
      <c r="I101" s="85"/>
      <c r="J101" s="86"/>
    </row>
    <row r="102" spans="2:10" ht="12.75">
      <c r="B102" s="9" t="s">
        <v>43</v>
      </c>
      <c r="C102" s="10"/>
      <c r="D102" s="70"/>
      <c r="E102" s="96"/>
      <c r="F102" s="71"/>
      <c r="G102" s="70"/>
      <c r="H102" s="71"/>
      <c r="I102" s="81"/>
      <c r="J102" s="82"/>
    </row>
    <row r="103" spans="2:10" ht="12.75">
      <c r="B103" s="11" t="s">
        <v>46</v>
      </c>
      <c r="C103" s="13"/>
      <c r="D103" s="72"/>
      <c r="E103" s="80"/>
      <c r="F103" s="73"/>
      <c r="G103" s="72"/>
      <c r="H103" s="73"/>
      <c r="I103" s="83"/>
      <c r="J103" s="84"/>
    </row>
    <row r="105" spans="1:8" ht="12.75">
      <c r="A105" s="28"/>
      <c r="B105" s="29" t="s">
        <v>30</v>
      </c>
      <c r="E105" s="42"/>
      <c r="F105" s="42"/>
      <c r="G105" s="42"/>
      <c r="H105" s="43"/>
    </row>
    <row r="106" spans="2:10" ht="12.75">
      <c r="B106" s="1" t="s">
        <v>26</v>
      </c>
      <c r="I106" s="79" t="s">
        <v>38</v>
      </c>
      <c r="J106" s="79"/>
    </row>
    <row r="107" spans="2:10" ht="12.75">
      <c r="B107" s="9"/>
      <c r="C107" s="10"/>
      <c r="D107" s="56" t="s">
        <v>27</v>
      </c>
      <c r="E107" s="58"/>
      <c r="F107" s="57"/>
      <c r="G107" s="56" t="s">
        <v>28</v>
      </c>
      <c r="H107" s="57"/>
      <c r="I107" s="56" t="s">
        <v>29</v>
      </c>
      <c r="J107" s="57"/>
    </row>
    <row r="108" spans="2:10" ht="12.75">
      <c r="B108" s="4" t="s">
        <v>41</v>
      </c>
      <c r="C108" s="14"/>
      <c r="D108" s="97"/>
      <c r="E108" s="98"/>
      <c r="F108" s="99"/>
      <c r="G108" s="97"/>
      <c r="H108" s="99"/>
      <c r="I108" s="85"/>
      <c r="J108" s="86"/>
    </row>
    <row r="109" spans="2:10" ht="12.75">
      <c r="B109" s="9" t="s">
        <v>44</v>
      </c>
      <c r="C109" s="10"/>
      <c r="D109" s="70"/>
      <c r="E109" s="96"/>
      <c r="F109" s="71"/>
      <c r="G109" s="70"/>
      <c r="H109" s="71"/>
      <c r="I109" s="81"/>
      <c r="J109" s="82"/>
    </row>
    <row r="110" spans="2:10" ht="12.75">
      <c r="B110" s="11" t="s">
        <v>47</v>
      </c>
      <c r="C110" s="13"/>
      <c r="D110" s="72"/>
      <c r="E110" s="80"/>
      <c r="F110" s="73"/>
      <c r="G110" s="72"/>
      <c r="H110" s="73"/>
      <c r="I110" s="83"/>
      <c r="J110" s="84"/>
    </row>
    <row r="112" spans="1:9" ht="12.75">
      <c r="A112" s="28"/>
      <c r="B112" s="29" t="s">
        <v>136</v>
      </c>
      <c r="F112" s="42"/>
      <c r="G112" s="42"/>
      <c r="H112" s="42"/>
      <c r="I112" s="43"/>
    </row>
    <row r="113" spans="2:10" ht="12.75">
      <c r="B113" s="1" t="s">
        <v>26</v>
      </c>
      <c r="I113" s="79" t="s">
        <v>38</v>
      </c>
      <c r="J113" s="79"/>
    </row>
    <row r="114" spans="2:10" ht="12.75">
      <c r="B114" s="9"/>
      <c r="C114" s="10"/>
      <c r="D114" s="56" t="s">
        <v>27</v>
      </c>
      <c r="E114" s="58"/>
      <c r="F114" s="57"/>
      <c r="G114" s="56" t="s">
        <v>28</v>
      </c>
      <c r="H114" s="57"/>
      <c r="I114" s="56" t="s">
        <v>29</v>
      </c>
      <c r="J114" s="57"/>
    </row>
    <row r="115" spans="2:10" ht="12.75">
      <c r="B115" s="4" t="s">
        <v>42</v>
      </c>
      <c r="C115" s="14"/>
      <c r="D115" s="97"/>
      <c r="E115" s="98"/>
      <c r="F115" s="99"/>
      <c r="G115" s="97"/>
      <c r="H115" s="99"/>
      <c r="I115" s="85"/>
      <c r="J115" s="86"/>
    </row>
    <row r="116" spans="2:10" ht="12.75">
      <c r="B116" s="9" t="s">
        <v>45</v>
      </c>
      <c r="C116" s="10"/>
      <c r="D116" s="70"/>
      <c r="E116" s="96"/>
      <c r="F116" s="71"/>
      <c r="G116" s="70"/>
      <c r="H116" s="71"/>
      <c r="I116" s="81"/>
      <c r="J116" s="82"/>
    </row>
    <row r="117" spans="2:10" ht="12.75">
      <c r="B117" s="11" t="s">
        <v>48</v>
      </c>
      <c r="C117" s="13"/>
      <c r="D117" s="72"/>
      <c r="E117" s="80"/>
      <c r="F117" s="73"/>
      <c r="G117" s="72"/>
      <c r="H117" s="73"/>
      <c r="I117" s="83"/>
      <c r="J117" s="84"/>
    </row>
    <row r="118" ht="13.5" thickBot="1"/>
    <row r="119" spans="1:9" ht="13.5" thickBot="1">
      <c r="A119" s="28" t="s">
        <v>122</v>
      </c>
      <c r="B119" s="29" t="s">
        <v>32</v>
      </c>
      <c r="F119" s="93"/>
      <c r="G119" s="94"/>
      <c r="H119" s="95"/>
      <c r="I119" s="1" t="s">
        <v>12</v>
      </c>
    </row>
    <row r="120" spans="6:8" ht="13.5" thickBot="1">
      <c r="F120" s="16"/>
      <c r="G120" s="16"/>
      <c r="H120" s="16"/>
    </row>
    <row r="121" spans="1:9" ht="13.5" thickBot="1">
      <c r="A121" s="28"/>
      <c r="B121" s="29" t="s">
        <v>25</v>
      </c>
      <c r="F121" s="93"/>
      <c r="G121" s="94"/>
      <c r="H121" s="95"/>
      <c r="I121" s="1" t="s">
        <v>12</v>
      </c>
    </row>
    <row r="122" spans="2:10" ht="12.75">
      <c r="B122" s="1" t="s">
        <v>26</v>
      </c>
      <c r="I122" s="79" t="s">
        <v>38</v>
      </c>
      <c r="J122" s="79"/>
    </row>
    <row r="123" spans="2:10" ht="12.75">
      <c r="B123" s="9"/>
      <c r="C123" s="10"/>
      <c r="D123" s="56" t="s">
        <v>27</v>
      </c>
      <c r="E123" s="58"/>
      <c r="F123" s="57"/>
      <c r="G123" s="56" t="s">
        <v>28</v>
      </c>
      <c r="H123" s="57"/>
      <c r="I123" s="56" t="s">
        <v>29</v>
      </c>
      <c r="J123" s="57"/>
    </row>
    <row r="124" spans="2:10" ht="12.75">
      <c r="B124" s="4" t="s">
        <v>40</v>
      </c>
      <c r="C124" s="14"/>
      <c r="D124" s="97"/>
      <c r="E124" s="98"/>
      <c r="F124" s="99"/>
      <c r="G124" s="97"/>
      <c r="H124" s="99"/>
      <c r="I124" s="85"/>
      <c r="J124" s="86"/>
    </row>
    <row r="125" spans="2:10" ht="12.75">
      <c r="B125" s="9" t="s">
        <v>43</v>
      </c>
      <c r="C125" s="10"/>
      <c r="D125" s="70"/>
      <c r="E125" s="96"/>
      <c r="F125" s="71"/>
      <c r="G125" s="70"/>
      <c r="H125" s="71"/>
      <c r="I125" s="81"/>
      <c r="J125" s="82"/>
    </row>
    <row r="126" spans="2:10" ht="12.75">
      <c r="B126" s="11" t="s">
        <v>46</v>
      </c>
      <c r="C126" s="13"/>
      <c r="D126" s="72"/>
      <c r="E126" s="80"/>
      <c r="F126" s="73"/>
      <c r="G126" s="72"/>
      <c r="H126" s="73"/>
      <c r="I126" s="83"/>
      <c r="J126" s="84"/>
    </row>
    <row r="128" spans="1:8" ht="12.75">
      <c r="A128" s="28"/>
      <c r="B128" s="29" t="s">
        <v>30</v>
      </c>
      <c r="E128" s="42"/>
      <c r="F128" s="42"/>
      <c r="G128" s="42"/>
      <c r="H128" s="43"/>
    </row>
    <row r="129" spans="2:10" ht="12.75">
      <c r="B129" s="1" t="s">
        <v>26</v>
      </c>
      <c r="I129" s="79" t="s">
        <v>38</v>
      </c>
      <c r="J129" s="79"/>
    </row>
    <row r="130" spans="2:10" ht="12.75">
      <c r="B130" s="9"/>
      <c r="C130" s="10"/>
      <c r="D130" s="56" t="s">
        <v>27</v>
      </c>
      <c r="E130" s="58"/>
      <c r="F130" s="57"/>
      <c r="G130" s="56" t="s">
        <v>28</v>
      </c>
      <c r="H130" s="57"/>
      <c r="I130" s="56" t="s">
        <v>29</v>
      </c>
      <c r="J130" s="57"/>
    </row>
    <row r="131" spans="2:10" ht="12.75">
      <c r="B131" s="4" t="s">
        <v>41</v>
      </c>
      <c r="C131" s="14"/>
      <c r="D131" s="97"/>
      <c r="E131" s="98"/>
      <c r="F131" s="99"/>
      <c r="G131" s="97"/>
      <c r="H131" s="99"/>
      <c r="I131" s="85"/>
      <c r="J131" s="86"/>
    </row>
    <row r="132" spans="2:10" ht="12.75">
      <c r="B132" s="9" t="s">
        <v>44</v>
      </c>
      <c r="C132" s="10"/>
      <c r="D132" s="70"/>
      <c r="E132" s="96"/>
      <c r="F132" s="71"/>
      <c r="G132" s="70"/>
      <c r="H132" s="71"/>
      <c r="I132" s="81"/>
      <c r="J132" s="82"/>
    </row>
    <row r="133" spans="2:10" ht="12.75">
      <c r="B133" s="11" t="s">
        <v>47</v>
      </c>
      <c r="C133" s="13"/>
      <c r="D133" s="72"/>
      <c r="E133" s="80"/>
      <c r="F133" s="73"/>
      <c r="G133" s="72"/>
      <c r="H133" s="73"/>
      <c r="I133" s="83"/>
      <c r="J133" s="84"/>
    </row>
    <row r="135" spans="1:9" ht="12.75">
      <c r="A135" s="28"/>
      <c r="B135" s="29" t="s">
        <v>136</v>
      </c>
      <c r="F135" s="42"/>
      <c r="G135" s="42"/>
      <c r="H135" s="42"/>
      <c r="I135" s="43"/>
    </row>
    <row r="136" spans="2:10" ht="12.75">
      <c r="B136" s="1" t="s">
        <v>26</v>
      </c>
      <c r="I136" s="74" t="s">
        <v>38</v>
      </c>
      <c r="J136" s="74"/>
    </row>
    <row r="137" spans="2:10" ht="12.75">
      <c r="B137" s="9"/>
      <c r="C137" s="10"/>
      <c r="D137" s="56" t="s">
        <v>27</v>
      </c>
      <c r="E137" s="58"/>
      <c r="F137" s="57"/>
      <c r="G137" s="56" t="s">
        <v>28</v>
      </c>
      <c r="H137" s="57"/>
      <c r="I137" s="56" t="s">
        <v>29</v>
      </c>
      <c r="J137" s="57"/>
    </row>
    <row r="138" spans="2:10" ht="12.75">
      <c r="B138" s="4" t="s">
        <v>42</v>
      </c>
      <c r="C138" s="14"/>
      <c r="D138" s="97"/>
      <c r="E138" s="98"/>
      <c r="F138" s="99"/>
      <c r="G138" s="97"/>
      <c r="H138" s="99"/>
      <c r="I138" s="85"/>
      <c r="J138" s="86"/>
    </row>
    <row r="139" spans="2:10" ht="12.75">
      <c r="B139" s="9" t="s">
        <v>45</v>
      </c>
      <c r="C139" s="10"/>
      <c r="D139" s="70"/>
      <c r="E139" s="96"/>
      <c r="F139" s="71"/>
      <c r="G139" s="70"/>
      <c r="H139" s="71"/>
      <c r="I139" s="81"/>
      <c r="J139" s="82"/>
    </row>
    <row r="140" spans="2:10" ht="12.75">
      <c r="B140" s="11" t="s">
        <v>48</v>
      </c>
      <c r="C140" s="13"/>
      <c r="D140" s="72"/>
      <c r="E140" s="80"/>
      <c r="F140" s="73"/>
      <c r="G140" s="72"/>
      <c r="H140" s="73"/>
      <c r="I140" s="83"/>
      <c r="J140" s="84"/>
    </row>
    <row r="141" spans="2:10" s="37" customFormat="1" ht="12.75">
      <c r="B141" s="5"/>
      <c r="C141" s="5"/>
      <c r="D141" s="46"/>
      <c r="E141" s="46"/>
      <c r="F141" s="46"/>
      <c r="G141" s="46"/>
      <c r="H141" s="46"/>
      <c r="I141" s="47"/>
      <c r="J141" s="47"/>
    </row>
    <row r="142" spans="2:10" ht="12.75">
      <c r="B142" s="105" t="s">
        <v>131</v>
      </c>
      <c r="C142" s="106"/>
      <c r="D142" s="106"/>
      <c r="E142" s="106"/>
      <c r="F142" s="106"/>
      <c r="G142" s="106"/>
      <c r="H142" s="106"/>
      <c r="I142" s="106"/>
      <c r="J142" s="106"/>
    </row>
    <row r="143" spans="2:10" ht="12.75">
      <c r="B143" s="105" t="s">
        <v>132</v>
      </c>
      <c r="C143" s="106"/>
      <c r="D143" s="106"/>
      <c r="E143" s="106"/>
      <c r="F143" s="106"/>
      <c r="G143" s="106"/>
      <c r="H143" s="106"/>
      <c r="I143" s="106"/>
      <c r="J143" s="106"/>
    </row>
    <row r="144" spans="1:10" s="33" customFormat="1" ht="12.75">
      <c r="A144" s="108" t="s">
        <v>110</v>
      </c>
      <c r="B144" s="109"/>
      <c r="C144" s="109"/>
      <c r="D144" s="109"/>
      <c r="E144" s="109"/>
      <c r="F144" s="109"/>
      <c r="G144" s="109"/>
      <c r="H144" s="109"/>
      <c r="I144" s="109"/>
      <c r="J144" s="109"/>
    </row>
    <row r="145" spans="1:10" s="37" customFormat="1" ht="12.75">
      <c r="A145" s="45"/>
      <c r="B145" s="44"/>
      <c r="C145" s="41"/>
      <c r="D145" s="41"/>
      <c r="E145" s="41"/>
      <c r="F145" s="41"/>
      <c r="G145" s="41"/>
      <c r="H145" s="41"/>
      <c r="I145" s="41"/>
      <c r="J145" s="41"/>
    </row>
    <row r="146" spans="1:18" ht="12.75">
      <c r="A146" s="28"/>
      <c r="B146" s="50" t="s">
        <v>50</v>
      </c>
      <c r="C146" s="51"/>
      <c r="D146" s="51"/>
      <c r="E146" s="51"/>
      <c r="F146" s="51"/>
      <c r="G146" s="51"/>
      <c r="H146" s="51"/>
      <c r="I146" s="51"/>
      <c r="J146" s="51"/>
      <c r="K146" s="50"/>
      <c r="L146" s="51"/>
      <c r="M146" s="51"/>
      <c r="N146" s="51"/>
      <c r="O146" s="51"/>
      <c r="P146" s="51"/>
      <c r="Q146" s="51"/>
      <c r="R146" s="51"/>
    </row>
    <row r="147" spans="1:18" s="37" customFormat="1" ht="12.75">
      <c r="A147" s="28"/>
      <c r="B147" s="37" t="s">
        <v>123</v>
      </c>
      <c r="C147" s="38"/>
      <c r="D147" s="38"/>
      <c r="E147" s="38"/>
      <c r="F147" s="38"/>
      <c r="G147" s="38"/>
      <c r="H147" s="38"/>
      <c r="I147" s="38"/>
      <c r="J147" s="38"/>
      <c r="L147" s="38"/>
      <c r="M147" s="38"/>
      <c r="N147" s="38"/>
      <c r="O147" s="38"/>
      <c r="P147" s="38"/>
      <c r="Q147" s="38"/>
      <c r="R147" s="38"/>
    </row>
    <row r="148" spans="2:18" ht="12.75">
      <c r="B148" s="48" t="s">
        <v>111</v>
      </c>
      <c r="C148" s="48"/>
      <c r="D148" s="48"/>
      <c r="E148" s="48"/>
      <c r="F148" s="48"/>
      <c r="G148" s="48"/>
      <c r="H148" s="48"/>
      <c r="I148" s="48"/>
      <c r="J148" s="48"/>
      <c r="L148" s="34"/>
      <c r="M148" s="34"/>
      <c r="N148" s="34"/>
      <c r="O148" s="34"/>
      <c r="P148" s="34"/>
      <c r="Q148" s="34"/>
      <c r="R148" s="34"/>
    </row>
    <row r="149" spans="2:18" ht="12.75">
      <c r="B149" s="48" t="s">
        <v>112</v>
      </c>
      <c r="C149" s="48"/>
      <c r="D149" s="48"/>
      <c r="E149" s="48"/>
      <c r="F149" s="48"/>
      <c r="G149" s="48"/>
      <c r="H149" s="48"/>
      <c r="I149" s="48"/>
      <c r="J149" s="48"/>
      <c r="L149" s="34"/>
      <c r="M149" s="34"/>
      <c r="N149" s="34"/>
      <c r="O149" s="34"/>
      <c r="P149" s="34"/>
      <c r="Q149" s="34"/>
      <c r="R149" s="34"/>
    </row>
    <row r="150" spans="2:18" ht="12.75">
      <c r="B150" s="48" t="s">
        <v>73</v>
      </c>
      <c r="C150" s="48"/>
      <c r="D150" s="48"/>
      <c r="E150" s="48"/>
      <c r="F150" s="48"/>
      <c r="G150" s="48"/>
      <c r="H150" s="48"/>
      <c r="I150" s="48"/>
      <c r="J150" s="48"/>
      <c r="L150" s="34"/>
      <c r="M150" s="34"/>
      <c r="N150" s="34"/>
      <c r="O150" s="34"/>
      <c r="P150" s="34"/>
      <c r="Q150" s="34"/>
      <c r="R150" s="34"/>
    </row>
    <row r="151" spans="2:18" ht="12.75">
      <c r="B151" s="48" t="s">
        <v>74</v>
      </c>
      <c r="C151" s="48"/>
      <c r="D151" s="48"/>
      <c r="E151" s="48"/>
      <c r="F151" s="48"/>
      <c r="G151" s="48"/>
      <c r="H151" s="48"/>
      <c r="I151" s="48"/>
      <c r="J151" s="48"/>
      <c r="L151" s="34"/>
      <c r="M151" s="34"/>
      <c r="N151" s="34"/>
      <c r="O151" s="34"/>
      <c r="P151" s="34"/>
      <c r="Q151" s="34"/>
      <c r="R151" s="34"/>
    </row>
    <row r="152" spans="2:18" s="33" customFormat="1" ht="12.75">
      <c r="B152" s="104"/>
      <c r="C152" s="104"/>
      <c r="D152" s="104"/>
      <c r="E152" s="104"/>
      <c r="F152" s="104"/>
      <c r="G152" s="104"/>
      <c r="H152" s="104"/>
      <c r="I152" s="104"/>
      <c r="J152" s="104"/>
      <c r="L152" s="34"/>
      <c r="M152" s="34"/>
      <c r="N152" s="34"/>
      <c r="O152" s="34"/>
      <c r="P152" s="34"/>
      <c r="Q152" s="34"/>
      <c r="R152" s="34"/>
    </row>
    <row r="153" spans="2:10" ht="12.75">
      <c r="B153" s="50" t="s">
        <v>51</v>
      </c>
      <c r="C153" s="51"/>
      <c r="D153" s="51"/>
      <c r="E153" s="51"/>
      <c r="F153" s="51"/>
      <c r="G153" s="51"/>
      <c r="H153" s="51"/>
      <c r="I153" s="51"/>
      <c r="J153" s="51"/>
    </row>
    <row r="154" spans="2:10" s="37" customFormat="1" ht="12.75">
      <c r="B154" s="37" t="s">
        <v>123</v>
      </c>
      <c r="C154" s="38"/>
      <c r="D154" s="38"/>
      <c r="E154" s="38"/>
      <c r="F154" s="38"/>
      <c r="G154" s="38"/>
      <c r="H154" s="38"/>
      <c r="I154" s="38"/>
      <c r="J154" s="38"/>
    </row>
    <row r="155" spans="2:10" ht="12.75">
      <c r="B155" s="48" t="s">
        <v>75</v>
      </c>
      <c r="C155" s="48"/>
      <c r="D155" s="48"/>
      <c r="E155" s="48"/>
      <c r="F155" s="48"/>
      <c r="G155" s="48"/>
      <c r="H155" s="48"/>
      <c r="I155" s="48"/>
      <c r="J155" s="48"/>
    </row>
    <row r="156" spans="2:10" ht="12.75">
      <c r="B156" s="48" t="s">
        <v>76</v>
      </c>
      <c r="C156" s="49"/>
      <c r="D156" s="49"/>
      <c r="E156" s="49"/>
      <c r="F156" s="49"/>
      <c r="G156" s="49"/>
      <c r="H156" s="49"/>
      <c r="I156" s="49"/>
      <c r="J156" s="49"/>
    </row>
    <row r="157" spans="2:10" ht="12.75">
      <c r="B157" s="48" t="s">
        <v>77</v>
      </c>
      <c r="C157" s="49"/>
      <c r="D157" s="49"/>
      <c r="E157" s="49"/>
      <c r="F157" s="49"/>
      <c r="G157" s="49"/>
      <c r="H157" s="49"/>
      <c r="I157" s="49"/>
      <c r="J157" s="49"/>
    </row>
    <row r="158" spans="2:10" ht="12.75">
      <c r="B158" s="48" t="s">
        <v>78</v>
      </c>
      <c r="C158" s="49"/>
      <c r="D158" s="49"/>
      <c r="E158" s="49"/>
      <c r="F158" s="49"/>
      <c r="G158" s="49"/>
      <c r="H158" s="49"/>
      <c r="I158" s="49"/>
      <c r="J158" s="49"/>
    </row>
    <row r="159" spans="2:10" s="33" customFormat="1" ht="12.75">
      <c r="B159" s="104"/>
      <c r="C159" s="104"/>
      <c r="D159" s="104"/>
      <c r="E159" s="104"/>
      <c r="F159" s="104"/>
      <c r="G159" s="104"/>
      <c r="H159" s="104"/>
      <c r="I159" s="104"/>
      <c r="J159" s="104"/>
    </row>
    <row r="160" spans="2:10" ht="12.75">
      <c r="B160" s="50" t="s">
        <v>52</v>
      </c>
      <c r="C160" s="51"/>
      <c r="D160" s="51"/>
      <c r="E160" s="51"/>
      <c r="F160" s="51"/>
      <c r="G160" s="51"/>
      <c r="H160" s="51"/>
      <c r="I160" s="51"/>
      <c r="J160" s="51"/>
    </row>
    <row r="161" spans="2:10" s="37" customFormat="1" ht="12.75">
      <c r="B161" s="37" t="s">
        <v>123</v>
      </c>
      <c r="C161" s="38"/>
      <c r="D161" s="38"/>
      <c r="E161" s="38"/>
      <c r="F161" s="38"/>
      <c r="G161" s="38"/>
      <c r="H161" s="38"/>
      <c r="I161" s="38"/>
      <c r="J161" s="38"/>
    </row>
    <row r="162" spans="2:10" ht="12.75">
      <c r="B162" s="48" t="s">
        <v>79</v>
      </c>
      <c r="C162" s="49"/>
      <c r="D162" s="49"/>
      <c r="E162" s="49"/>
      <c r="F162" s="49"/>
      <c r="G162" s="49"/>
      <c r="H162" s="49"/>
      <c r="I162" s="49"/>
      <c r="J162" s="49"/>
    </row>
    <row r="163" spans="2:10" ht="12.75">
      <c r="B163" s="48" t="s">
        <v>113</v>
      </c>
      <c r="C163" s="49"/>
      <c r="D163" s="49"/>
      <c r="E163" s="49"/>
      <c r="F163" s="49"/>
      <c r="G163" s="49"/>
      <c r="H163" s="49"/>
      <c r="I163" s="49"/>
      <c r="J163" s="49"/>
    </row>
    <row r="164" spans="2:10" s="33" customFormat="1" ht="12.75">
      <c r="B164" s="104"/>
      <c r="C164" s="104"/>
      <c r="D164" s="104"/>
      <c r="E164" s="104"/>
      <c r="F164" s="104"/>
      <c r="G164" s="104"/>
      <c r="H164" s="104"/>
      <c r="I164" s="104"/>
      <c r="J164" s="104"/>
    </row>
    <row r="165" spans="2:10" ht="12.75">
      <c r="B165" s="50" t="s">
        <v>53</v>
      </c>
      <c r="C165" s="51"/>
      <c r="D165" s="51"/>
      <c r="E165" s="51"/>
      <c r="F165" s="51"/>
      <c r="G165" s="51"/>
      <c r="H165" s="51"/>
      <c r="I165" s="51"/>
      <c r="J165" s="51"/>
    </row>
    <row r="166" spans="2:10" s="37" customFormat="1" ht="12.75">
      <c r="B166" s="37" t="s">
        <v>123</v>
      </c>
      <c r="C166" s="38"/>
      <c r="D166" s="38"/>
      <c r="E166" s="38"/>
      <c r="F166" s="38"/>
      <c r="G166" s="38"/>
      <c r="H166" s="38"/>
      <c r="I166" s="38"/>
      <c r="J166" s="38"/>
    </row>
    <row r="167" spans="2:10" ht="12.75">
      <c r="B167" s="48" t="s">
        <v>80</v>
      </c>
      <c r="C167" s="48"/>
      <c r="D167" s="48"/>
      <c r="E167" s="48"/>
      <c r="F167" s="48"/>
      <c r="G167" s="48"/>
      <c r="H167" s="48"/>
      <c r="I167" s="48"/>
      <c r="J167" s="48"/>
    </row>
    <row r="168" spans="2:10" ht="12.75">
      <c r="B168" s="48" t="s">
        <v>81</v>
      </c>
      <c r="C168" s="49"/>
      <c r="D168" s="49"/>
      <c r="E168" s="49"/>
      <c r="F168" s="49"/>
      <c r="G168" s="49"/>
      <c r="H168" s="49"/>
      <c r="I168" s="49"/>
      <c r="J168" s="49"/>
    </row>
    <row r="169" spans="2:10" ht="12.75">
      <c r="B169" s="48" t="s">
        <v>82</v>
      </c>
      <c r="C169" s="49"/>
      <c r="D169" s="49"/>
      <c r="E169" s="49"/>
      <c r="F169" s="49"/>
      <c r="G169" s="49"/>
      <c r="H169" s="49"/>
      <c r="I169" s="49"/>
      <c r="J169" s="49"/>
    </row>
    <row r="170" spans="2:10" ht="12.75">
      <c r="B170" s="48" t="s">
        <v>74</v>
      </c>
      <c r="C170" s="49"/>
      <c r="D170" s="49"/>
      <c r="E170" s="49"/>
      <c r="F170" s="49"/>
      <c r="G170" s="49"/>
      <c r="H170" s="49"/>
      <c r="I170" s="49"/>
      <c r="J170" s="49"/>
    </row>
    <row r="171" spans="2:10" s="33" customFormat="1" ht="12.75">
      <c r="B171" s="104"/>
      <c r="C171" s="104"/>
      <c r="D171" s="104"/>
      <c r="E171" s="104"/>
      <c r="F171" s="104"/>
      <c r="G171" s="104"/>
      <c r="H171" s="104"/>
      <c r="I171" s="104"/>
      <c r="J171" s="104"/>
    </row>
    <row r="172" spans="2:10" ht="12.75">
      <c r="B172" s="50" t="s">
        <v>54</v>
      </c>
      <c r="C172" s="51"/>
      <c r="D172" s="51"/>
      <c r="E172" s="51"/>
      <c r="F172" s="51"/>
      <c r="G172" s="51"/>
      <c r="H172" s="51"/>
      <c r="I172" s="51"/>
      <c r="J172" s="51"/>
    </row>
    <row r="173" spans="2:10" s="37" customFormat="1" ht="12.75">
      <c r="B173" s="37" t="s">
        <v>123</v>
      </c>
      <c r="C173" s="38"/>
      <c r="D173" s="38"/>
      <c r="E173" s="38"/>
      <c r="F173" s="38"/>
      <c r="G173" s="38"/>
      <c r="H173" s="38"/>
      <c r="I173" s="38"/>
      <c r="J173" s="38"/>
    </row>
    <row r="174" spans="2:10" s="35" customFormat="1" ht="12.75">
      <c r="B174" s="54" t="s">
        <v>83</v>
      </c>
      <c r="C174" s="55"/>
      <c r="D174" s="55"/>
      <c r="E174" s="55"/>
      <c r="F174" s="55"/>
      <c r="G174" s="55"/>
      <c r="H174" s="55"/>
      <c r="I174" s="55"/>
      <c r="J174" s="55"/>
    </row>
    <row r="175" spans="2:10" s="35" customFormat="1" ht="12.75">
      <c r="B175" s="52"/>
      <c r="C175" s="53"/>
      <c r="D175" s="53"/>
      <c r="E175" s="53"/>
      <c r="F175" s="53"/>
      <c r="G175" s="53"/>
      <c r="H175" s="53"/>
      <c r="I175" s="53"/>
      <c r="J175" s="53"/>
    </row>
    <row r="176" spans="2:10" ht="12.75">
      <c r="B176" s="50" t="s">
        <v>55</v>
      </c>
      <c r="C176" s="51"/>
      <c r="D176" s="51"/>
      <c r="E176" s="51"/>
      <c r="F176" s="51"/>
      <c r="G176" s="51"/>
      <c r="H176" s="51"/>
      <c r="I176" s="51"/>
      <c r="J176" s="51"/>
    </row>
    <row r="177" spans="2:10" s="37" customFormat="1" ht="12.75">
      <c r="B177" s="37" t="s">
        <v>123</v>
      </c>
      <c r="C177" s="38"/>
      <c r="D177" s="38"/>
      <c r="E177" s="38"/>
      <c r="F177" s="38"/>
      <c r="G177" s="38"/>
      <c r="H177" s="38"/>
      <c r="I177" s="38"/>
      <c r="J177" s="38"/>
    </row>
    <row r="178" spans="2:10" s="35" customFormat="1" ht="12.75">
      <c r="B178" s="54" t="s">
        <v>84</v>
      </c>
      <c r="C178" s="55"/>
      <c r="D178" s="55"/>
      <c r="E178" s="55"/>
      <c r="F178" s="55"/>
      <c r="G178" s="55"/>
      <c r="H178" s="55"/>
      <c r="I178" s="55"/>
      <c r="J178" s="55"/>
    </row>
    <row r="179" spans="2:10" s="35" customFormat="1" ht="12.75">
      <c r="B179" s="54" t="s">
        <v>85</v>
      </c>
      <c r="C179" s="55"/>
      <c r="D179" s="55"/>
      <c r="E179" s="55"/>
      <c r="F179" s="55"/>
      <c r="G179" s="55"/>
      <c r="H179" s="55"/>
      <c r="I179" s="55"/>
      <c r="J179" s="55"/>
    </row>
    <row r="180" spans="2:10" s="35" customFormat="1" ht="12.75">
      <c r="B180" s="52"/>
      <c r="C180" s="53"/>
      <c r="D180" s="53"/>
      <c r="E180" s="53"/>
      <c r="F180" s="53"/>
      <c r="G180" s="53"/>
      <c r="H180" s="53"/>
      <c r="I180" s="53"/>
      <c r="J180" s="53"/>
    </row>
    <row r="181" spans="2:10" ht="12.75">
      <c r="B181" s="50" t="s">
        <v>56</v>
      </c>
      <c r="C181" s="51"/>
      <c r="D181" s="51"/>
      <c r="E181" s="51"/>
      <c r="F181" s="51"/>
      <c r="G181" s="51"/>
      <c r="H181" s="51"/>
      <c r="I181" s="51"/>
      <c r="J181" s="51"/>
    </row>
    <row r="182" spans="2:10" s="37" customFormat="1" ht="12.75">
      <c r="B182" s="37" t="s">
        <v>123</v>
      </c>
      <c r="C182" s="38"/>
      <c r="D182" s="38"/>
      <c r="E182" s="38"/>
      <c r="F182" s="38"/>
      <c r="G182" s="38"/>
      <c r="H182" s="38"/>
      <c r="I182" s="38"/>
      <c r="J182" s="38"/>
    </row>
    <row r="183" spans="2:10" s="35" customFormat="1" ht="12.75">
      <c r="B183" s="48" t="s">
        <v>86</v>
      </c>
      <c r="C183" s="49"/>
      <c r="D183" s="49"/>
      <c r="E183" s="49"/>
      <c r="F183" s="49"/>
      <c r="G183" s="49"/>
      <c r="H183" s="49"/>
      <c r="I183" s="49"/>
      <c r="J183" s="49"/>
    </row>
    <row r="184" spans="2:10" s="35" customFormat="1" ht="12.75">
      <c r="B184" s="48" t="s">
        <v>87</v>
      </c>
      <c r="C184" s="49"/>
      <c r="D184" s="49"/>
      <c r="E184" s="49"/>
      <c r="F184" s="49"/>
      <c r="G184" s="49"/>
      <c r="H184" s="49"/>
      <c r="I184" s="49"/>
      <c r="J184" s="49"/>
    </row>
    <row r="185" spans="2:10" s="35" customFormat="1" ht="12.75">
      <c r="B185" s="50"/>
      <c r="C185" s="51"/>
      <c r="D185" s="51"/>
      <c r="E185" s="51"/>
      <c r="F185" s="51"/>
      <c r="G185" s="51"/>
      <c r="H185" s="51"/>
      <c r="I185" s="51"/>
      <c r="J185" s="51"/>
    </row>
    <row r="186" spans="2:10" ht="12.75">
      <c r="B186" s="50" t="s">
        <v>57</v>
      </c>
      <c r="C186" s="51"/>
      <c r="D186" s="51"/>
      <c r="E186" s="51"/>
      <c r="F186" s="51"/>
      <c r="G186" s="51"/>
      <c r="H186" s="51"/>
      <c r="I186" s="51"/>
      <c r="J186" s="51"/>
    </row>
    <row r="187" spans="2:10" s="37" customFormat="1" ht="12.75">
      <c r="B187" s="37" t="s">
        <v>123</v>
      </c>
      <c r="C187" s="38"/>
      <c r="D187" s="38"/>
      <c r="E187" s="38"/>
      <c r="F187" s="38"/>
      <c r="G187" s="38"/>
      <c r="H187" s="38"/>
      <c r="I187" s="38"/>
      <c r="J187" s="38"/>
    </row>
    <row r="188" spans="2:10" s="36" customFormat="1" ht="12.75">
      <c r="B188" s="48" t="s">
        <v>88</v>
      </c>
      <c r="C188" s="49"/>
      <c r="D188" s="49"/>
      <c r="E188" s="49"/>
      <c r="F188" s="49"/>
      <c r="G188" s="49"/>
      <c r="H188" s="49"/>
      <c r="I188" s="49"/>
      <c r="J188" s="49"/>
    </row>
    <row r="189" spans="2:10" s="36" customFormat="1" ht="12.75">
      <c r="B189" s="48" t="s">
        <v>89</v>
      </c>
      <c r="C189" s="49"/>
      <c r="D189" s="49"/>
      <c r="E189" s="49"/>
      <c r="F189" s="49"/>
      <c r="G189" s="49"/>
      <c r="H189" s="49"/>
      <c r="I189" s="49"/>
      <c r="J189" s="49"/>
    </row>
    <row r="190" spans="2:10" s="36" customFormat="1" ht="12.75">
      <c r="B190" s="48" t="s">
        <v>90</v>
      </c>
      <c r="C190" s="49"/>
      <c r="D190" s="49"/>
      <c r="E190" s="49"/>
      <c r="F190" s="49"/>
      <c r="G190" s="49"/>
      <c r="H190" s="49"/>
      <c r="I190" s="49"/>
      <c r="J190" s="49"/>
    </row>
    <row r="191" spans="2:10" s="36" customFormat="1" ht="12.75">
      <c r="B191" s="48" t="s">
        <v>91</v>
      </c>
      <c r="C191" s="49"/>
      <c r="D191" s="49"/>
      <c r="E191" s="49"/>
      <c r="F191" s="49"/>
      <c r="G191" s="49"/>
      <c r="H191" s="49"/>
      <c r="I191" s="49"/>
      <c r="J191" s="49"/>
    </row>
    <row r="192" spans="2:10" s="36" customFormat="1" ht="12.75">
      <c r="B192" s="50"/>
      <c r="C192" s="51"/>
      <c r="D192" s="51"/>
      <c r="E192" s="51"/>
      <c r="F192" s="51"/>
      <c r="G192" s="51"/>
      <c r="H192" s="51"/>
      <c r="I192" s="51"/>
      <c r="J192" s="51"/>
    </row>
    <row r="193" spans="2:10" ht="12.75">
      <c r="B193" s="50" t="s">
        <v>58</v>
      </c>
      <c r="C193" s="51"/>
      <c r="D193" s="51"/>
      <c r="E193" s="51"/>
      <c r="F193" s="51"/>
      <c r="G193" s="51"/>
      <c r="H193" s="51"/>
      <c r="I193" s="51"/>
      <c r="J193" s="51"/>
    </row>
    <row r="194" spans="2:10" s="37" customFormat="1" ht="12.75">
      <c r="B194" s="37" t="s">
        <v>123</v>
      </c>
      <c r="C194" s="38"/>
      <c r="D194" s="38"/>
      <c r="E194" s="38"/>
      <c r="F194" s="38"/>
      <c r="G194" s="38"/>
      <c r="H194" s="38"/>
      <c r="I194" s="38"/>
      <c r="J194" s="38"/>
    </row>
    <row r="195" spans="2:10" s="36" customFormat="1" ht="12.75">
      <c r="B195" s="48" t="s">
        <v>92</v>
      </c>
      <c r="C195" s="49"/>
      <c r="D195" s="49"/>
      <c r="E195" s="49"/>
      <c r="F195" s="49"/>
      <c r="G195" s="49"/>
      <c r="H195" s="49"/>
      <c r="I195" s="49"/>
      <c r="J195" s="49"/>
    </row>
    <row r="196" spans="2:10" s="36" customFormat="1" ht="12.75">
      <c r="B196" s="50"/>
      <c r="C196" s="51"/>
      <c r="D196" s="51"/>
      <c r="E196" s="51"/>
      <c r="F196" s="51"/>
      <c r="G196" s="51"/>
      <c r="H196" s="51"/>
      <c r="I196" s="51"/>
      <c r="J196" s="51"/>
    </row>
    <row r="197" spans="2:10" ht="12.75">
      <c r="B197" s="50" t="s">
        <v>59</v>
      </c>
      <c r="C197" s="51"/>
      <c r="D197" s="51"/>
      <c r="E197" s="51"/>
      <c r="F197" s="51"/>
      <c r="G197" s="51"/>
      <c r="H197" s="51"/>
      <c r="I197" s="51"/>
      <c r="J197" s="51"/>
    </row>
    <row r="198" spans="2:10" s="37" customFormat="1" ht="12.75">
      <c r="B198" s="37" t="s">
        <v>123</v>
      </c>
      <c r="C198" s="38"/>
      <c r="D198" s="38"/>
      <c r="E198" s="38"/>
      <c r="F198" s="38"/>
      <c r="G198" s="38"/>
      <c r="H198" s="38"/>
      <c r="I198" s="38"/>
      <c r="J198" s="38"/>
    </row>
    <row r="199" spans="2:10" s="36" customFormat="1" ht="12.75">
      <c r="B199" s="48" t="s">
        <v>93</v>
      </c>
      <c r="C199" s="49"/>
      <c r="D199" s="49"/>
      <c r="E199" s="49"/>
      <c r="F199" s="49"/>
      <c r="G199" s="49"/>
      <c r="H199" s="49"/>
      <c r="I199" s="49"/>
      <c r="J199" s="49"/>
    </row>
    <row r="200" spans="2:10" s="36" customFormat="1" ht="12.75">
      <c r="B200" s="48" t="s">
        <v>94</v>
      </c>
      <c r="C200" s="49"/>
      <c r="D200" s="49"/>
      <c r="E200" s="49"/>
      <c r="F200" s="49"/>
      <c r="G200" s="49"/>
      <c r="H200" s="49"/>
      <c r="I200" s="49"/>
      <c r="J200" s="49"/>
    </row>
    <row r="201" spans="2:10" s="36" customFormat="1" ht="12.75">
      <c r="B201" s="50"/>
      <c r="C201" s="51"/>
      <c r="D201" s="51"/>
      <c r="E201" s="51"/>
      <c r="F201" s="51"/>
      <c r="G201" s="51"/>
      <c r="H201" s="51"/>
      <c r="I201" s="51"/>
      <c r="J201" s="51"/>
    </row>
    <row r="202" spans="2:10" ht="12.75">
      <c r="B202" s="50" t="s">
        <v>60</v>
      </c>
      <c r="C202" s="51"/>
      <c r="D202" s="51"/>
      <c r="E202" s="51"/>
      <c r="F202" s="51"/>
      <c r="G202" s="51"/>
      <c r="H202" s="51"/>
      <c r="I202" s="51"/>
      <c r="J202" s="51"/>
    </row>
    <row r="203" spans="2:10" s="37" customFormat="1" ht="12.75">
      <c r="B203" s="37" t="s">
        <v>123</v>
      </c>
      <c r="C203" s="38"/>
      <c r="D203" s="38"/>
      <c r="E203" s="38"/>
      <c r="F203" s="38"/>
      <c r="G203" s="38"/>
      <c r="H203" s="38"/>
      <c r="I203" s="38"/>
      <c r="J203" s="38"/>
    </row>
    <row r="204" spans="2:10" s="36" customFormat="1" ht="12.75">
      <c r="B204" s="48" t="s">
        <v>114</v>
      </c>
      <c r="C204" s="49"/>
      <c r="D204" s="49"/>
      <c r="E204" s="49"/>
      <c r="F204" s="49"/>
      <c r="G204" s="49"/>
      <c r="H204" s="49"/>
      <c r="I204" s="49"/>
      <c r="J204" s="49"/>
    </row>
    <row r="205" spans="2:10" s="36" customFormat="1" ht="12.75">
      <c r="B205" s="50"/>
      <c r="C205" s="51"/>
      <c r="D205" s="51"/>
      <c r="E205" s="51"/>
      <c r="F205" s="51"/>
      <c r="G205" s="51"/>
      <c r="H205" s="51"/>
      <c r="I205" s="51"/>
      <c r="J205" s="51"/>
    </row>
    <row r="206" spans="2:10" ht="12.75">
      <c r="B206" s="50" t="s">
        <v>61</v>
      </c>
      <c r="C206" s="51"/>
      <c r="D206" s="51"/>
      <c r="E206" s="51"/>
      <c r="F206" s="51"/>
      <c r="G206" s="51"/>
      <c r="H206" s="51"/>
      <c r="I206" s="51"/>
      <c r="J206" s="51"/>
    </row>
    <row r="207" spans="2:10" s="37" customFormat="1" ht="12.75">
      <c r="B207" s="37" t="s">
        <v>123</v>
      </c>
      <c r="C207" s="38"/>
      <c r="D207" s="38"/>
      <c r="E207" s="38"/>
      <c r="F207" s="38"/>
      <c r="G207" s="38"/>
      <c r="H207" s="38"/>
      <c r="I207" s="38"/>
      <c r="J207" s="38"/>
    </row>
    <row r="208" spans="2:10" s="36" customFormat="1" ht="12.75">
      <c r="B208" s="48" t="s">
        <v>95</v>
      </c>
      <c r="C208" s="49"/>
      <c r="D208" s="49"/>
      <c r="E208" s="49"/>
      <c r="F208" s="49"/>
      <c r="G208" s="49"/>
      <c r="H208" s="49"/>
      <c r="I208" s="49"/>
      <c r="J208" s="49"/>
    </row>
    <row r="209" spans="2:10" s="36" customFormat="1" ht="12.75">
      <c r="B209" s="48" t="s">
        <v>96</v>
      </c>
      <c r="C209" s="49"/>
      <c r="D209" s="49"/>
      <c r="E209" s="49"/>
      <c r="F209" s="49"/>
      <c r="G209" s="49"/>
      <c r="H209" s="49"/>
      <c r="I209" s="49"/>
      <c r="J209" s="49"/>
    </row>
    <row r="210" spans="2:10" s="36" customFormat="1" ht="12.75">
      <c r="B210" s="48"/>
      <c r="C210" s="49"/>
      <c r="D210" s="49"/>
      <c r="E210" s="49"/>
      <c r="F210" s="49"/>
      <c r="G210" s="49"/>
      <c r="H210" s="49"/>
      <c r="I210" s="49"/>
      <c r="J210" s="49"/>
    </row>
    <row r="211" spans="2:10" ht="12.75">
      <c r="B211" s="50" t="s">
        <v>124</v>
      </c>
      <c r="C211" s="51"/>
      <c r="D211" s="51"/>
      <c r="E211" s="51"/>
      <c r="F211" s="51"/>
      <c r="G211" s="51"/>
      <c r="H211" s="51"/>
      <c r="I211" s="51"/>
      <c r="J211" s="51"/>
    </row>
    <row r="212" spans="2:10" s="37" customFormat="1" ht="12.75">
      <c r="B212" s="37" t="s">
        <v>123</v>
      </c>
      <c r="C212" s="38"/>
      <c r="D212" s="38"/>
      <c r="E212" s="38"/>
      <c r="F212" s="38"/>
      <c r="G212" s="38"/>
      <c r="H212" s="38"/>
      <c r="I212" s="38"/>
      <c r="J212" s="38"/>
    </row>
    <row r="213" spans="2:10" s="36" customFormat="1" ht="12.75">
      <c r="B213" s="48" t="s">
        <v>115</v>
      </c>
      <c r="C213" s="49"/>
      <c r="D213" s="49"/>
      <c r="E213" s="49"/>
      <c r="F213" s="49"/>
      <c r="G213" s="49"/>
      <c r="H213" s="49"/>
      <c r="I213" s="49"/>
      <c r="J213" s="49"/>
    </row>
    <row r="214" spans="2:10" s="36" customFormat="1" ht="12.75">
      <c r="B214" s="48" t="s">
        <v>116</v>
      </c>
      <c r="C214" s="49"/>
      <c r="D214" s="49"/>
      <c r="E214" s="49"/>
      <c r="F214" s="49"/>
      <c r="G214" s="49"/>
      <c r="H214" s="49"/>
      <c r="I214" s="49"/>
      <c r="J214" s="49"/>
    </row>
    <row r="215" spans="2:10" s="36" customFormat="1" ht="12.75">
      <c r="B215" s="48"/>
      <c r="C215" s="49"/>
      <c r="D215" s="49"/>
      <c r="E215" s="49"/>
      <c r="F215" s="49"/>
      <c r="G215" s="49"/>
      <c r="H215" s="49"/>
      <c r="I215" s="49"/>
      <c r="J215" s="49"/>
    </row>
    <row r="216" spans="2:10" ht="12.75">
      <c r="B216" s="50" t="s">
        <v>62</v>
      </c>
      <c r="C216" s="51"/>
      <c r="D216" s="51"/>
      <c r="E216" s="51"/>
      <c r="F216" s="51"/>
      <c r="G216" s="51"/>
      <c r="H216" s="51"/>
      <c r="I216" s="51"/>
      <c r="J216" s="51"/>
    </row>
    <row r="217" spans="2:10" s="37" customFormat="1" ht="12.75">
      <c r="B217" s="37" t="s">
        <v>123</v>
      </c>
      <c r="C217" s="38"/>
      <c r="D217" s="38"/>
      <c r="E217" s="38"/>
      <c r="F217" s="38"/>
      <c r="G217" s="38"/>
      <c r="H217" s="38"/>
      <c r="I217" s="38"/>
      <c r="J217" s="38"/>
    </row>
    <row r="218" spans="2:10" s="36" customFormat="1" ht="12.75">
      <c r="B218" s="48" t="s">
        <v>117</v>
      </c>
      <c r="C218" s="49"/>
      <c r="D218" s="49"/>
      <c r="E218" s="49"/>
      <c r="F218" s="49"/>
      <c r="G218" s="49"/>
      <c r="H218" s="49"/>
      <c r="I218" s="49"/>
      <c r="J218" s="49"/>
    </row>
    <row r="219" spans="2:10" s="36" customFormat="1" ht="12.75">
      <c r="B219" s="50"/>
      <c r="C219" s="51"/>
      <c r="D219" s="51"/>
      <c r="E219" s="51"/>
      <c r="F219" s="51"/>
      <c r="G219" s="51"/>
      <c r="H219" s="51"/>
      <c r="I219" s="51"/>
      <c r="J219" s="51"/>
    </row>
    <row r="220" spans="2:10" ht="12.75">
      <c r="B220" s="50" t="s">
        <v>63</v>
      </c>
      <c r="C220" s="51"/>
      <c r="D220" s="51"/>
      <c r="E220" s="51"/>
      <c r="F220" s="51"/>
      <c r="G220" s="51"/>
      <c r="H220" s="51"/>
      <c r="I220" s="51"/>
      <c r="J220" s="51"/>
    </row>
    <row r="221" spans="2:10" s="37" customFormat="1" ht="12.75">
      <c r="B221" s="37" t="s">
        <v>123</v>
      </c>
      <c r="C221" s="38"/>
      <c r="D221" s="38"/>
      <c r="E221" s="38"/>
      <c r="F221" s="38"/>
      <c r="G221" s="38"/>
      <c r="H221" s="38"/>
      <c r="I221" s="38"/>
      <c r="J221" s="38"/>
    </row>
    <row r="222" spans="2:10" s="36" customFormat="1" ht="12.75">
      <c r="B222" s="48" t="s">
        <v>118</v>
      </c>
      <c r="C222" s="49"/>
      <c r="D222" s="49"/>
      <c r="E222" s="49"/>
      <c r="F222" s="49"/>
      <c r="G222" s="49"/>
      <c r="H222" s="49"/>
      <c r="I222" s="49"/>
      <c r="J222" s="49"/>
    </row>
    <row r="223" spans="2:10" s="36" customFormat="1" ht="12.75">
      <c r="B223" s="48" t="s">
        <v>97</v>
      </c>
      <c r="C223" s="49"/>
      <c r="D223" s="49"/>
      <c r="E223" s="49"/>
      <c r="F223" s="49"/>
      <c r="G223" s="49"/>
      <c r="H223" s="49"/>
      <c r="I223" s="49"/>
      <c r="J223" s="49"/>
    </row>
    <row r="224" spans="2:10" s="36" customFormat="1" ht="12.75">
      <c r="B224" s="48"/>
      <c r="C224" s="49"/>
      <c r="D224" s="49"/>
      <c r="E224" s="49"/>
      <c r="F224" s="49"/>
      <c r="G224" s="49"/>
      <c r="H224" s="49"/>
      <c r="I224" s="49"/>
      <c r="J224" s="49"/>
    </row>
    <row r="225" spans="2:10" ht="12.75">
      <c r="B225" s="50" t="s">
        <v>64</v>
      </c>
      <c r="C225" s="51"/>
      <c r="D225" s="51"/>
      <c r="E225" s="51"/>
      <c r="F225" s="51"/>
      <c r="G225" s="51"/>
      <c r="H225" s="51"/>
      <c r="I225" s="51"/>
      <c r="J225" s="51"/>
    </row>
    <row r="226" spans="2:10" s="37" customFormat="1" ht="12.75">
      <c r="B226" s="37" t="s">
        <v>123</v>
      </c>
      <c r="C226" s="38"/>
      <c r="D226" s="38"/>
      <c r="E226" s="38"/>
      <c r="F226" s="38"/>
      <c r="G226" s="38"/>
      <c r="H226" s="38"/>
      <c r="I226" s="38"/>
      <c r="J226" s="38"/>
    </row>
    <row r="227" spans="2:10" s="36" customFormat="1" ht="12.75">
      <c r="B227" s="48" t="s">
        <v>125</v>
      </c>
      <c r="C227" s="49"/>
      <c r="D227" s="49"/>
      <c r="E227" s="49"/>
      <c r="F227" s="49"/>
      <c r="G227" s="49"/>
      <c r="H227" s="49"/>
      <c r="I227" s="49"/>
      <c r="J227" s="49"/>
    </row>
    <row r="228" spans="2:10" s="36" customFormat="1" ht="12.75">
      <c r="B228" s="48"/>
      <c r="C228" s="49"/>
      <c r="D228" s="49"/>
      <c r="E228" s="49"/>
      <c r="F228" s="49"/>
      <c r="G228" s="49"/>
      <c r="H228" s="49"/>
      <c r="I228" s="49"/>
      <c r="J228" s="49"/>
    </row>
    <row r="229" spans="2:10" ht="12.75">
      <c r="B229" s="50" t="s">
        <v>65</v>
      </c>
      <c r="C229" s="51"/>
      <c r="D229" s="51"/>
      <c r="E229" s="51"/>
      <c r="F229" s="51"/>
      <c r="G229" s="51"/>
      <c r="H229" s="51"/>
      <c r="I229" s="51"/>
      <c r="J229" s="51"/>
    </row>
    <row r="230" spans="2:10" s="37" customFormat="1" ht="12.75">
      <c r="B230" s="37" t="s">
        <v>123</v>
      </c>
      <c r="C230" s="38"/>
      <c r="D230" s="38"/>
      <c r="E230" s="38"/>
      <c r="F230" s="38"/>
      <c r="G230" s="38"/>
      <c r="H230" s="38"/>
      <c r="I230" s="38"/>
      <c r="J230" s="38"/>
    </row>
    <row r="231" spans="2:10" s="36" customFormat="1" ht="12.75">
      <c r="B231" s="48" t="s">
        <v>98</v>
      </c>
      <c r="C231" s="49"/>
      <c r="D231" s="49"/>
      <c r="E231" s="49"/>
      <c r="F231" s="49"/>
      <c r="G231" s="49"/>
      <c r="H231" s="49"/>
      <c r="I231" s="49"/>
      <c r="J231" s="49"/>
    </row>
    <row r="232" spans="2:10" s="36" customFormat="1" ht="12.75">
      <c r="B232" s="48" t="s">
        <v>99</v>
      </c>
      <c r="C232" s="49"/>
      <c r="D232" s="49"/>
      <c r="E232" s="49"/>
      <c r="F232" s="49"/>
      <c r="G232" s="49"/>
      <c r="H232" s="49"/>
      <c r="I232" s="49"/>
      <c r="J232" s="49"/>
    </row>
    <row r="233" spans="2:10" s="36" customFormat="1" ht="12.75">
      <c r="B233" s="48"/>
      <c r="C233" s="49"/>
      <c r="D233" s="49"/>
      <c r="E233" s="49"/>
      <c r="F233" s="49"/>
      <c r="G233" s="49"/>
      <c r="H233" s="49"/>
      <c r="I233" s="49"/>
      <c r="J233" s="49"/>
    </row>
    <row r="234" spans="2:10" ht="12.75">
      <c r="B234" s="50" t="s">
        <v>66</v>
      </c>
      <c r="C234" s="51"/>
      <c r="D234" s="51"/>
      <c r="E234" s="51"/>
      <c r="F234" s="51"/>
      <c r="G234" s="51"/>
      <c r="H234" s="51"/>
      <c r="I234" s="51"/>
      <c r="J234" s="51"/>
    </row>
    <row r="235" spans="2:10" s="37" customFormat="1" ht="12.75">
      <c r="B235" s="37" t="s">
        <v>123</v>
      </c>
      <c r="C235" s="38"/>
      <c r="D235" s="38"/>
      <c r="E235" s="38"/>
      <c r="F235" s="38"/>
      <c r="G235" s="38"/>
      <c r="H235" s="38"/>
      <c r="I235" s="38"/>
      <c r="J235" s="38"/>
    </row>
    <row r="236" spans="2:10" s="36" customFormat="1" ht="12.75">
      <c r="B236" s="48" t="s">
        <v>119</v>
      </c>
      <c r="C236" s="49"/>
      <c r="D236" s="49"/>
      <c r="E236" s="49"/>
      <c r="F236" s="49"/>
      <c r="G236" s="49"/>
      <c r="H236" s="49"/>
      <c r="I236" s="49"/>
      <c r="J236" s="49"/>
    </row>
    <row r="237" spans="2:10" s="36" customFormat="1" ht="12.75">
      <c r="B237" s="48" t="s">
        <v>100</v>
      </c>
      <c r="C237" s="49"/>
      <c r="D237" s="49"/>
      <c r="E237" s="49"/>
      <c r="F237" s="49"/>
      <c r="G237" s="49"/>
      <c r="H237" s="49"/>
      <c r="I237" s="49"/>
      <c r="J237" s="49"/>
    </row>
    <row r="238" spans="2:10" s="36" customFormat="1" ht="12.75">
      <c r="B238" s="48"/>
      <c r="C238" s="49"/>
      <c r="D238" s="49"/>
      <c r="E238" s="49"/>
      <c r="F238" s="49"/>
      <c r="G238" s="49"/>
      <c r="H238" s="49"/>
      <c r="I238" s="49"/>
      <c r="J238" s="49"/>
    </row>
    <row r="239" spans="2:10" ht="12.75">
      <c r="B239" s="50" t="s">
        <v>67</v>
      </c>
      <c r="C239" s="51"/>
      <c r="D239" s="51"/>
      <c r="E239" s="51"/>
      <c r="F239" s="51"/>
      <c r="G239" s="51"/>
      <c r="H239" s="51"/>
      <c r="I239" s="51"/>
      <c r="J239" s="51"/>
    </row>
    <row r="240" spans="2:10" s="37" customFormat="1" ht="12.75">
      <c r="B240" s="37" t="s">
        <v>123</v>
      </c>
      <c r="C240" s="38"/>
      <c r="D240" s="38"/>
      <c r="E240" s="38"/>
      <c r="F240" s="38"/>
      <c r="G240" s="38"/>
      <c r="H240" s="38"/>
      <c r="I240" s="38"/>
      <c r="J240" s="38"/>
    </row>
    <row r="241" spans="2:10" s="36" customFormat="1" ht="12.75">
      <c r="B241" s="48" t="s">
        <v>101</v>
      </c>
      <c r="C241" s="49"/>
      <c r="D241" s="49"/>
      <c r="E241" s="49"/>
      <c r="F241" s="49"/>
      <c r="G241" s="49"/>
      <c r="H241" s="49"/>
      <c r="I241" s="49"/>
      <c r="J241" s="49"/>
    </row>
    <row r="242" spans="2:10" s="36" customFormat="1" ht="12.75">
      <c r="B242" s="48" t="s">
        <v>102</v>
      </c>
      <c r="C242" s="49"/>
      <c r="D242" s="49"/>
      <c r="E242" s="49"/>
      <c r="F242" s="49"/>
      <c r="G242" s="49"/>
      <c r="H242" s="49"/>
      <c r="I242" s="49"/>
      <c r="J242" s="49"/>
    </row>
    <row r="243" spans="2:10" s="36" customFormat="1" ht="12.75">
      <c r="B243" s="48" t="s">
        <v>103</v>
      </c>
      <c r="C243" s="49"/>
      <c r="D243" s="49"/>
      <c r="E243" s="49"/>
      <c r="F243" s="49"/>
      <c r="G243" s="49"/>
      <c r="H243" s="49"/>
      <c r="I243" s="49"/>
      <c r="J243" s="49"/>
    </row>
    <row r="244" spans="2:10" s="36" customFormat="1" ht="12.75">
      <c r="B244" s="48"/>
      <c r="C244" s="49"/>
      <c r="D244" s="49"/>
      <c r="E244" s="49"/>
      <c r="F244" s="49"/>
      <c r="G244" s="49"/>
      <c r="H244" s="49"/>
      <c r="I244" s="49"/>
      <c r="J244" s="49"/>
    </row>
    <row r="245" spans="2:10" s="37" customFormat="1" ht="12.75">
      <c r="B245" s="50" t="s">
        <v>126</v>
      </c>
      <c r="C245" s="51"/>
      <c r="D245" s="51"/>
      <c r="E245" s="51"/>
      <c r="F245" s="51"/>
      <c r="G245" s="51"/>
      <c r="H245" s="51"/>
      <c r="I245" s="51"/>
      <c r="J245" s="51"/>
    </row>
    <row r="246" spans="2:10" s="37" customFormat="1" ht="12.75">
      <c r="B246" s="39"/>
      <c r="C246" s="40"/>
      <c r="D246" s="40"/>
      <c r="E246" s="40"/>
      <c r="F246" s="40"/>
      <c r="G246" s="40"/>
      <c r="H246" s="40"/>
      <c r="I246" s="40"/>
      <c r="J246" s="40"/>
    </row>
    <row r="247" spans="2:10" s="37" customFormat="1" ht="12.75">
      <c r="B247" s="104" t="s">
        <v>133</v>
      </c>
      <c r="C247" s="107"/>
      <c r="D247" s="107"/>
      <c r="E247" s="107"/>
      <c r="F247" s="107"/>
      <c r="G247" s="107"/>
      <c r="H247" s="107"/>
      <c r="I247" s="107"/>
      <c r="J247" s="107"/>
    </row>
    <row r="248" spans="2:10" s="37" customFormat="1" ht="12.75">
      <c r="B248" s="104" t="s">
        <v>123</v>
      </c>
      <c r="C248" s="107"/>
      <c r="D248" s="107"/>
      <c r="E248" s="107"/>
      <c r="F248" s="107"/>
      <c r="G248" s="107"/>
      <c r="H248" s="107"/>
      <c r="I248" s="107"/>
      <c r="J248" s="107"/>
    </row>
    <row r="249" spans="2:10" s="37" customFormat="1" ht="12.75">
      <c r="B249" s="48" t="s">
        <v>134</v>
      </c>
      <c r="C249" s="49"/>
      <c r="D249" s="49"/>
      <c r="E249" s="49"/>
      <c r="F249" s="49"/>
      <c r="G249" s="49"/>
      <c r="H249" s="49"/>
      <c r="I249" s="49"/>
      <c r="J249" s="49"/>
    </row>
    <row r="250" spans="2:10" s="37" customFormat="1" ht="12.75">
      <c r="B250" s="39"/>
      <c r="C250" s="40"/>
      <c r="D250" s="40"/>
      <c r="E250" s="40"/>
      <c r="F250" s="40"/>
      <c r="G250" s="40"/>
      <c r="H250" s="40"/>
      <c r="I250" s="40"/>
      <c r="J250" s="40"/>
    </row>
    <row r="251" spans="2:10" ht="12.75">
      <c r="B251" s="50" t="s">
        <v>68</v>
      </c>
      <c r="C251" s="51"/>
      <c r="D251" s="51"/>
      <c r="E251" s="51"/>
      <c r="F251" s="51"/>
      <c r="G251" s="51"/>
      <c r="H251" s="51"/>
      <c r="I251" s="51"/>
      <c r="J251" s="51"/>
    </row>
    <row r="252" spans="2:10" s="37" customFormat="1" ht="12.75">
      <c r="B252" s="37" t="s">
        <v>123</v>
      </c>
      <c r="C252" s="38"/>
      <c r="D252" s="38"/>
      <c r="E252" s="38"/>
      <c r="F252" s="38"/>
      <c r="G252" s="38"/>
      <c r="H252" s="38"/>
      <c r="I252" s="38"/>
      <c r="J252" s="38"/>
    </row>
    <row r="253" spans="2:10" s="36" customFormat="1" ht="12.75">
      <c r="B253" s="48" t="s">
        <v>104</v>
      </c>
      <c r="C253" s="49"/>
      <c r="D253" s="49"/>
      <c r="E253" s="49"/>
      <c r="F253" s="49"/>
      <c r="G253" s="49"/>
      <c r="H253" s="49"/>
      <c r="I253" s="49"/>
      <c r="J253" s="49"/>
    </row>
    <row r="254" spans="2:10" s="36" customFormat="1" ht="12.75">
      <c r="B254" s="48" t="s">
        <v>105</v>
      </c>
      <c r="C254" s="49"/>
      <c r="D254" s="49"/>
      <c r="E254" s="49"/>
      <c r="F254" s="49"/>
      <c r="G254" s="49"/>
      <c r="H254" s="49"/>
      <c r="I254" s="49"/>
      <c r="J254" s="49"/>
    </row>
    <row r="255" spans="2:10" s="36" customFormat="1" ht="12.75">
      <c r="B255" s="48" t="s">
        <v>106</v>
      </c>
      <c r="C255" s="49"/>
      <c r="D255" s="49"/>
      <c r="E255" s="49"/>
      <c r="F255" s="49"/>
      <c r="G255" s="49"/>
      <c r="H255" s="49"/>
      <c r="I255" s="49"/>
      <c r="J255" s="49"/>
    </row>
    <row r="256" spans="2:10" s="36" customFormat="1" ht="12.75">
      <c r="B256" s="48" t="s">
        <v>107</v>
      </c>
      <c r="C256" s="49"/>
      <c r="D256" s="49"/>
      <c r="E256" s="49"/>
      <c r="F256" s="49"/>
      <c r="G256" s="49"/>
      <c r="H256" s="49"/>
      <c r="I256" s="49"/>
      <c r="J256" s="49"/>
    </row>
    <row r="257" spans="2:10" s="36" customFormat="1" ht="12.75">
      <c r="B257" s="48" t="s">
        <v>108</v>
      </c>
      <c r="C257" s="49"/>
      <c r="D257" s="49"/>
      <c r="E257" s="49"/>
      <c r="F257" s="49"/>
      <c r="G257" s="49"/>
      <c r="H257" s="49"/>
      <c r="I257" s="49"/>
      <c r="J257" s="49"/>
    </row>
    <row r="258" spans="2:10" s="36" customFormat="1" ht="12.75">
      <c r="B258" s="48" t="s">
        <v>109</v>
      </c>
      <c r="C258" s="49"/>
      <c r="D258" s="49"/>
      <c r="E258" s="49"/>
      <c r="F258" s="49"/>
      <c r="G258" s="49"/>
      <c r="H258" s="49"/>
      <c r="I258" s="49"/>
      <c r="J258" s="49"/>
    </row>
    <row r="259" spans="2:10" s="36" customFormat="1" ht="12.75">
      <c r="B259" s="50"/>
      <c r="C259" s="51"/>
      <c r="D259" s="51"/>
      <c r="E259" s="51"/>
      <c r="F259" s="51"/>
      <c r="G259" s="51"/>
      <c r="H259" s="51"/>
      <c r="I259" s="51"/>
      <c r="J259" s="51"/>
    </row>
    <row r="261" spans="2:10" s="36" customFormat="1" ht="12.75">
      <c r="B261" s="48"/>
      <c r="C261" s="49"/>
      <c r="D261" s="49"/>
      <c r="E261" s="49"/>
      <c r="F261" s="49"/>
      <c r="G261" s="49"/>
      <c r="H261" s="49"/>
      <c r="I261" s="49"/>
      <c r="J261" s="49"/>
    </row>
  </sheetData>
  <sheetProtection/>
  <mergeCells count="256">
    <mergeCell ref="B247:J247"/>
    <mergeCell ref="B249:J249"/>
    <mergeCell ref="B248:J248"/>
    <mergeCell ref="B259:J259"/>
    <mergeCell ref="B261:J261"/>
    <mergeCell ref="A144:J144"/>
    <mergeCell ref="B228:J228"/>
    <mergeCell ref="B244:J244"/>
    <mergeCell ref="B218:J218"/>
    <mergeCell ref="B219:J219"/>
    <mergeCell ref="B253:J253"/>
    <mergeCell ref="B254:J254"/>
    <mergeCell ref="B255:J255"/>
    <mergeCell ref="B256:J256"/>
    <mergeCell ref="B257:J257"/>
    <mergeCell ref="B258:J258"/>
    <mergeCell ref="B231:J231"/>
    <mergeCell ref="B232:J232"/>
    <mergeCell ref="B233:J233"/>
    <mergeCell ref="B236:J236"/>
    <mergeCell ref="B237:J237"/>
    <mergeCell ref="B238:J238"/>
    <mergeCell ref="B234:J234"/>
    <mergeCell ref="B241:J241"/>
    <mergeCell ref="B242:J242"/>
    <mergeCell ref="B243:J243"/>
    <mergeCell ref="B213:J213"/>
    <mergeCell ref="B214:J214"/>
    <mergeCell ref="B222:J222"/>
    <mergeCell ref="B223:J223"/>
    <mergeCell ref="B224:J224"/>
    <mergeCell ref="B227:J227"/>
    <mergeCell ref="B229:J229"/>
    <mergeCell ref="B239:J239"/>
    <mergeCell ref="I108:J108"/>
    <mergeCell ref="I109:J109"/>
    <mergeCell ref="I110:J110"/>
    <mergeCell ref="I115:J115"/>
    <mergeCell ref="I116:J116"/>
    <mergeCell ref="I117:J117"/>
    <mergeCell ref="I130:J130"/>
    <mergeCell ref="B167:J167"/>
    <mergeCell ref="B168:J168"/>
    <mergeCell ref="B143:J143"/>
    <mergeCell ref="D117:F117"/>
    <mergeCell ref="D124:F124"/>
    <mergeCell ref="G140:H140"/>
    <mergeCell ref="G130:H130"/>
    <mergeCell ref="D125:F125"/>
    <mergeCell ref="D140:F140"/>
    <mergeCell ref="B142:J142"/>
    <mergeCell ref="G138:H138"/>
    <mergeCell ref="G139:H139"/>
    <mergeCell ref="I138:J138"/>
    <mergeCell ref="I139:J139"/>
    <mergeCell ref="I140:J140"/>
    <mergeCell ref="B169:J169"/>
    <mergeCell ref="B170:J170"/>
    <mergeCell ref="B152:J152"/>
    <mergeCell ref="B159:J159"/>
    <mergeCell ref="B164:J164"/>
    <mergeCell ref="B165:J165"/>
    <mergeCell ref="B171:J171"/>
    <mergeCell ref="I113:J113"/>
    <mergeCell ref="I122:J122"/>
    <mergeCell ref="I124:J124"/>
    <mergeCell ref="I125:J125"/>
    <mergeCell ref="I126:J126"/>
    <mergeCell ref="I131:J131"/>
    <mergeCell ref="I132:J132"/>
    <mergeCell ref="I133:J133"/>
    <mergeCell ref="I129:J129"/>
    <mergeCell ref="G124:H124"/>
    <mergeCell ref="I107:J107"/>
    <mergeCell ref="D101:F101"/>
    <mergeCell ref="D102:F102"/>
    <mergeCell ref="G109:H109"/>
    <mergeCell ref="D108:F108"/>
    <mergeCell ref="D109:F109"/>
    <mergeCell ref="D107:F107"/>
    <mergeCell ref="F6:J6"/>
    <mergeCell ref="F8:J8"/>
    <mergeCell ref="F9:J9"/>
    <mergeCell ref="I78:J78"/>
    <mergeCell ref="I79:J79"/>
    <mergeCell ref="I80:J80"/>
    <mergeCell ref="D77:F77"/>
    <mergeCell ref="E32:I32"/>
    <mergeCell ref="E44:G44"/>
    <mergeCell ref="F73:H73"/>
    <mergeCell ref="I76:J76"/>
    <mergeCell ref="I106:J106"/>
    <mergeCell ref="G80:H80"/>
    <mergeCell ref="G85:H85"/>
    <mergeCell ref="G86:H86"/>
    <mergeCell ref="G87:H87"/>
    <mergeCell ref="I83:J83"/>
    <mergeCell ref="G108:H108"/>
    <mergeCell ref="G107:H107"/>
    <mergeCell ref="F98:H98"/>
    <mergeCell ref="I85:J85"/>
    <mergeCell ref="G94:H94"/>
    <mergeCell ref="G101:H101"/>
    <mergeCell ref="G102:H102"/>
    <mergeCell ref="F96:H96"/>
    <mergeCell ref="G92:H92"/>
    <mergeCell ref="G93:H93"/>
    <mergeCell ref="I93:J93"/>
    <mergeCell ref="I94:J94"/>
    <mergeCell ref="I101:J101"/>
    <mergeCell ref="D80:F80"/>
    <mergeCell ref="D85:F85"/>
    <mergeCell ref="D86:F86"/>
    <mergeCell ref="D87:F87"/>
    <mergeCell ref="D92:F92"/>
    <mergeCell ref="D93:F93"/>
    <mergeCell ref="D126:F126"/>
    <mergeCell ref="D131:F131"/>
    <mergeCell ref="D132:F132"/>
    <mergeCell ref="D133:F133"/>
    <mergeCell ref="D130:F130"/>
    <mergeCell ref="G110:H110"/>
    <mergeCell ref="G115:H115"/>
    <mergeCell ref="G125:H125"/>
    <mergeCell ref="G116:H116"/>
    <mergeCell ref="G117:H117"/>
    <mergeCell ref="D138:F138"/>
    <mergeCell ref="D139:F139"/>
    <mergeCell ref="G126:H126"/>
    <mergeCell ref="D84:F84"/>
    <mergeCell ref="G84:H84"/>
    <mergeCell ref="G131:H131"/>
    <mergeCell ref="D110:F110"/>
    <mergeCell ref="D115:F115"/>
    <mergeCell ref="D116:F116"/>
    <mergeCell ref="D94:F94"/>
    <mergeCell ref="F75:H75"/>
    <mergeCell ref="D78:F78"/>
    <mergeCell ref="D79:F79"/>
    <mergeCell ref="G78:H78"/>
    <mergeCell ref="G79:H79"/>
    <mergeCell ref="F48:J48"/>
    <mergeCell ref="F55:J55"/>
    <mergeCell ref="G77:H77"/>
    <mergeCell ref="I77:J77"/>
    <mergeCell ref="B66:J66"/>
    <mergeCell ref="B67:J67"/>
    <mergeCell ref="B68:J68"/>
    <mergeCell ref="B69:J69"/>
    <mergeCell ref="B70:J70"/>
    <mergeCell ref="E40:I40"/>
    <mergeCell ref="D91:F91"/>
    <mergeCell ref="G91:H91"/>
    <mergeCell ref="I91:J91"/>
    <mergeCell ref="I86:J86"/>
    <mergeCell ref="I87:J87"/>
    <mergeCell ref="I90:J90"/>
    <mergeCell ref="D103:F103"/>
    <mergeCell ref="I102:J102"/>
    <mergeCell ref="I103:J103"/>
    <mergeCell ref="I99:J99"/>
    <mergeCell ref="I92:J92"/>
    <mergeCell ref="D100:F100"/>
    <mergeCell ref="G100:H100"/>
    <mergeCell ref="I100:J100"/>
    <mergeCell ref="G103:H103"/>
    <mergeCell ref="F7:J7"/>
    <mergeCell ref="H1:J1"/>
    <mergeCell ref="A11:J11"/>
    <mergeCell ref="G58:I58"/>
    <mergeCell ref="D19:J19"/>
    <mergeCell ref="D15:F15"/>
    <mergeCell ref="G15:I15"/>
    <mergeCell ref="G17:I17"/>
    <mergeCell ref="D17:F17"/>
    <mergeCell ref="D21:J21"/>
    <mergeCell ref="F25:G25"/>
    <mergeCell ref="F27:G27"/>
    <mergeCell ref="E30:I30"/>
    <mergeCell ref="D16:F16"/>
    <mergeCell ref="G16:I16"/>
    <mergeCell ref="E34:I34"/>
    <mergeCell ref="E36:I36"/>
    <mergeCell ref="E38:I38"/>
    <mergeCell ref="E42:I42"/>
    <mergeCell ref="F28:G28"/>
    <mergeCell ref="K146:R146"/>
    <mergeCell ref="B146:J146"/>
    <mergeCell ref="I137:J137"/>
    <mergeCell ref="G132:H132"/>
    <mergeCell ref="G133:H133"/>
    <mergeCell ref="I136:J136"/>
    <mergeCell ref="B153:J153"/>
    <mergeCell ref="B160:J160"/>
    <mergeCell ref="B163:J163"/>
    <mergeCell ref="B172:J172"/>
    <mergeCell ref="B176:J176"/>
    <mergeCell ref="F49:J49"/>
    <mergeCell ref="F56:J56"/>
    <mergeCell ref="B65:J65"/>
    <mergeCell ref="D137:F137"/>
    <mergeCell ref="G137:H137"/>
    <mergeCell ref="D114:F114"/>
    <mergeCell ref="G114:H114"/>
    <mergeCell ref="I114:J114"/>
    <mergeCell ref="D123:F123"/>
    <mergeCell ref="G123:H123"/>
    <mergeCell ref="I123:J123"/>
    <mergeCell ref="F119:H119"/>
    <mergeCell ref="F121:H121"/>
    <mergeCell ref="I84:J84"/>
    <mergeCell ref="B251:J251"/>
    <mergeCell ref="B245:J245"/>
    <mergeCell ref="B148:J148"/>
    <mergeCell ref="B149:J149"/>
    <mergeCell ref="B150:J150"/>
    <mergeCell ref="B151:J151"/>
    <mergeCell ref="B155:J155"/>
    <mergeCell ref="B156:J156"/>
    <mergeCell ref="B157:J157"/>
    <mergeCell ref="B158:J158"/>
    <mergeCell ref="B162:J162"/>
    <mergeCell ref="B181:J181"/>
    <mergeCell ref="B186:J186"/>
    <mergeCell ref="B193:J193"/>
    <mergeCell ref="B197:J197"/>
    <mergeCell ref="B174:J174"/>
    <mergeCell ref="B175:J175"/>
    <mergeCell ref="B178:J178"/>
    <mergeCell ref="B179:J179"/>
    <mergeCell ref="B202:J202"/>
    <mergeCell ref="B206:J206"/>
    <mergeCell ref="B211:J211"/>
    <mergeCell ref="B216:J216"/>
    <mergeCell ref="B220:J220"/>
    <mergeCell ref="B188:J188"/>
    <mergeCell ref="B196:J196"/>
    <mergeCell ref="B199:J199"/>
    <mergeCell ref="B200:J200"/>
    <mergeCell ref="B201:J201"/>
    <mergeCell ref="B180:J180"/>
    <mergeCell ref="B183:J183"/>
    <mergeCell ref="B184:J184"/>
    <mergeCell ref="B185:J185"/>
    <mergeCell ref="B225:J225"/>
    <mergeCell ref="B189:J189"/>
    <mergeCell ref="B191:J191"/>
    <mergeCell ref="B190:J190"/>
    <mergeCell ref="B192:J192"/>
    <mergeCell ref="B195:J195"/>
    <mergeCell ref="B204:J204"/>
    <mergeCell ref="B205:J205"/>
    <mergeCell ref="B208:J208"/>
    <mergeCell ref="B209:J209"/>
    <mergeCell ref="B210:J210"/>
    <mergeCell ref="B215:J215"/>
  </mergeCells>
  <dataValidations count="11">
    <dataValidation type="list" allowBlank="1" showInputMessage="1" showErrorMessage="1" sqref="D23">
      <formula1>"明治,大正,昭和,平成"</formula1>
    </dataValidation>
    <dataValidation type="whole" allowBlank="1" showInputMessage="1" showErrorMessage="1" prompt="○○元年の場合は、「1」年と入力をしてください。" imeMode="halfAlpha" sqref="E23">
      <formula1>1</formula1>
      <formula2>64</formula2>
    </dataValidation>
    <dataValidation type="list" allowBlank="1" showInputMessage="1" showErrorMessage="1" imeMode="halfAlpha" sqref="G23">
      <formula1>"1,2,3,4,5,6,7,8,9,10,11,12"</formula1>
    </dataValidation>
    <dataValidation type="list" allowBlank="1" showInputMessage="1" showErrorMessage="1" imeMode="halfAlpha" sqref="I23">
      <formula1>"1,2,3,4,5,6,7,8,9,10,11,12,13,14,15,16,17,18,19,20,21,22,23,24,25,26,27,28,29,30,31"</formula1>
    </dataValidation>
    <dataValidation type="list" allowBlank="1" showInputMessage="1" showErrorMessage="1" sqref="G59:G61">
      <formula1>"A,B,C"</formula1>
    </dataValidation>
    <dataValidation allowBlank="1" showInputMessage="1" showErrorMessage="1" imeMode="fullKatakana" sqref="D21:J21 E32:I32 E36:I36"/>
    <dataValidation type="whole" operator="greaterThanOrEqual" allowBlank="1" showInputMessage="1" showErrorMessage="1" imeMode="halfAlpha" sqref="E44:G44 I78:J80 I85:J87 I92:J94 I101:J103 I108:J110 I115:J117 I124:J126 I131:J133 I138:J141 F135:H135 E128:G128 F121:H121 F119:H119 F112:H112 E105:G105 F98:H98 F96:H96 F89:H89 E82:G82 F75:H75 F73:H73 F25:G25 F27:G28">
      <formula1>0</formula1>
    </dataValidation>
    <dataValidation type="textLength" operator="equal" allowBlank="1" showInputMessage="1" showErrorMessage="1" imeMode="halfAlpha" sqref="F46 F53">
      <formula1>3</formula1>
    </dataValidation>
    <dataValidation type="textLength" operator="equal" allowBlank="1" showInputMessage="1" showErrorMessage="1" imeMode="halfAlpha" sqref="H46 H53">
      <formula1>4</formula1>
    </dataValidation>
    <dataValidation allowBlank="1" showInputMessage="1" showErrorMessage="1" imeMode="halfAlpha" sqref="F51 H51 J51 E42:I42 E40:I40"/>
    <dataValidation type="list" allowBlank="1" showInputMessage="1" showErrorMessage="1" sqref="D15:I17">
      <formula1>$K$1:$K$21</formula1>
    </dataValidation>
  </dataValidation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85" r:id="rId1"/>
  <rowBreaks count="3" manualBreakCount="3">
    <brk id="71" max="9" man="1"/>
    <brk id="143" max="9" man="1"/>
    <brk id="2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2018-06-26T03:00:20Z</dcterms:modified>
  <cp:category/>
  <cp:version/>
  <cp:contentType/>
  <cp:contentStatus/>
</cp:coreProperties>
</file>